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activeTab="1"/>
  </bookViews>
  <sheets>
    <sheet name="0受付票" sheetId="15" r:id="rId1"/>
    <sheet name="1申請書" sheetId="1" r:id="rId2"/>
    <sheet name="2希望業務等調書" sheetId="9" r:id="rId3"/>
    <sheet name="3経営規模等総括表" sheetId="4" r:id="rId4"/>
    <sheet name="4営業所一覧" sheetId="10" r:id="rId5"/>
    <sheet name="5測量等実績調書" sheetId="5" r:id="rId6"/>
    <sheet name="6技術者経歴書" sheetId="6" r:id="rId7"/>
    <sheet name="7委任状" sheetId="12" r:id="rId8"/>
  </sheets>
  <definedNames>
    <definedName name="_xlnm.Print_Area" localSheetId="1">'1申請書'!$A$1:$AP$49</definedName>
    <definedName name="_xlnm.Print_Area" localSheetId="3">'3経営規模等総括表'!$A$1:$DV$105</definedName>
    <definedName name="_xlnm.Print_Area" localSheetId="5">'5測量等実績調書'!$A$1:$AG$70</definedName>
    <definedName name="_xlnm.Print_Area" localSheetId="6">'6技術者経歴書'!$A$1:$BJ$44</definedName>
    <definedName name="_xlnm.Print_Area" localSheetId="2">'2希望業務等調書'!$A$1:$BJ$54</definedName>
    <definedName name="_xlnm.Print_Area" localSheetId="4">'4営業所一覧'!$A$1:$AE$56</definedName>
    <definedName name="_xlnm.Print_Area" localSheetId="7">'7委任状'!$A$1:$AC$48</definedName>
    <definedName name="_xlnm.Print_Area" localSheetId="0">'0受付票'!$A$1:$AF$34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<sst xmlns="http://schemas.openxmlformats.org/spreadsheetml/2006/main" xmlns:r="http://schemas.openxmlformats.org/officeDocument/2006/relationships" count="301" uniqueCount="301">
  <si>
    <t>号</t>
    <rPh sb="0" eb="1">
      <t>ゴウ</t>
    </rPh>
    <phoneticPr fontId="2"/>
  </si>
  <si>
    <t>〒</t>
  </si>
  <si>
    <t>所在地</t>
    <rPh sb="0" eb="3">
      <t>ショザイチ</t>
    </rPh>
    <phoneticPr fontId="2"/>
  </si>
  <si>
    <t>構造</t>
  </si>
  <si>
    <t>令和８年度</t>
    <rPh sb="0" eb="2">
      <t>レイワ</t>
    </rPh>
    <rPh sb="3" eb="5">
      <t>ネンド</t>
    </rPh>
    <phoneticPr fontId="2"/>
  </si>
  <si>
    <t>千円</t>
    <rPh sb="0" eb="2">
      <t>センエン</t>
    </rPh>
    <phoneticPr fontId="2"/>
  </si>
  <si>
    <t>商号又は名称</t>
    <rPh sb="0" eb="2">
      <t>ショウゴウ</t>
    </rPh>
    <rPh sb="2" eb="3">
      <t>マタ</t>
    </rPh>
    <rPh sb="4" eb="6">
      <t>メイショウ</t>
    </rPh>
    <phoneticPr fontId="2"/>
  </si>
  <si>
    <t>任意（色指定なし）</t>
    <rPh sb="0" eb="2">
      <t>ニンイ</t>
    </rPh>
    <rPh sb="3" eb="4">
      <t>イロ</t>
    </rPh>
    <rPh sb="4" eb="6">
      <t>シテイ</t>
    </rPh>
    <phoneticPr fontId="2"/>
  </si>
  <si>
    <t>ＦＡＸ番号</t>
    <rPh sb="3" eb="5">
      <t>バンゴウ</t>
    </rPh>
    <phoneticPr fontId="2"/>
  </si>
  <si>
    <t>地質調査業者</t>
    <rPh sb="0" eb="2">
      <t>チシツ</t>
    </rPh>
    <rPh sb="2" eb="4">
      <t>チョウサ</t>
    </rPh>
    <rPh sb="4" eb="6">
      <t>ギョウシャ</t>
    </rPh>
    <phoneticPr fontId="2"/>
  </si>
  <si>
    <t>月まで</t>
    <rPh sb="0" eb="1">
      <t>ツキ</t>
    </rPh>
    <phoneticPr fontId="2"/>
  </si>
  <si>
    <t>電話番号</t>
    <rPh sb="0" eb="2">
      <t>デンワ</t>
    </rPh>
    <rPh sb="2" eb="4">
      <t>バンゴウ</t>
    </rPh>
    <phoneticPr fontId="2"/>
  </si>
  <si>
    <t>希望業務等調書（測量・建設コンサルタント等）</t>
    <rPh sb="0" eb="2">
      <t>キボウ</t>
    </rPh>
    <rPh sb="2" eb="4">
      <t>ギョウム</t>
    </rPh>
    <rPh sb="4" eb="5">
      <t>トウ</t>
    </rPh>
    <rPh sb="5" eb="7">
      <t>チョウショ</t>
    </rPh>
    <phoneticPr fontId="2"/>
  </si>
  <si>
    <t>補償コンサルタント</t>
    <rPh sb="0" eb="2">
      <t>ホショウ</t>
    </rPh>
    <phoneticPr fontId="2"/>
  </si>
  <si>
    <t>航空測量</t>
    <rPh sb="0" eb="2">
      <t>コウクウ</t>
    </rPh>
    <rPh sb="2" eb="4">
      <t>ソクリョウ</t>
    </rPh>
    <phoneticPr fontId="2"/>
  </si>
  <si>
    <t>新規</t>
    <rPh sb="0" eb="2">
      <t>シンキ</t>
    </rPh>
    <phoneticPr fontId="2"/>
  </si>
  <si>
    <t>申請者</t>
    <rPh sb="0" eb="3">
      <t>シンセイシャ</t>
    </rPh>
    <phoneticPr fontId="2"/>
  </si>
  <si>
    <t>日</t>
    <rPh sb="0" eb="1">
      <t>ニチ</t>
    </rPh>
    <phoneticPr fontId="2"/>
  </si>
  <si>
    <t>年</t>
    <rPh sb="0" eb="1">
      <t>ネン</t>
    </rPh>
    <phoneticPr fontId="2"/>
  </si>
  <si>
    <t>◆登録を受けている業種</t>
    <rPh sb="1" eb="3">
      <t>トウロク</t>
    </rPh>
    <rPh sb="4" eb="5">
      <t>ウ</t>
    </rPh>
    <rPh sb="9" eb="11">
      <t>ギョウシュ</t>
    </rPh>
    <phoneticPr fontId="2"/>
  </si>
  <si>
    <t>河川・砂防及び海岸・海洋</t>
  </si>
  <si>
    <t>②休業期間又は転（廃）業の期間</t>
  </si>
  <si>
    <t>フリガナ　　　　　　　　　　　　　</t>
  </si>
  <si>
    <t>測量業者</t>
    <rPh sb="0" eb="2">
      <t>ソクリョウ</t>
    </rPh>
    <rPh sb="2" eb="4">
      <t>ギョウシャ</t>
    </rPh>
    <phoneticPr fontId="2"/>
  </si>
  <si>
    <t>印</t>
    <rPh sb="0" eb="1">
      <t>イン</t>
    </rPh>
    <phoneticPr fontId="2"/>
  </si>
  <si>
    <t>定期</t>
    <rPh sb="0" eb="2">
      <t>テイキ</t>
    </rPh>
    <phoneticPr fontId="2"/>
  </si>
  <si>
    <t>１ 主たる営業所のみの場合も記入してください。</t>
    <rPh sb="2" eb="3">
      <t>シュ</t>
    </rPh>
    <rPh sb="5" eb="8">
      <t>エイギョウショ</t>
    </rPh>
    <rPh sb="11" eb="13">
      <t>バアイ</t>
    </rPh>
    <rPh sb="14" eb="16">
      <t>キニュウ</t>
    </rPh>
    <phoneticPr fontId="2"/>
  </si>
  <si>
    <r>
      <t xml:space="preserve">建設部門
</t>
    </r>
    <r>
      <rPr>
        <sz val="6"/>
        <color auto="1"/>
        <rFont val="ＭＳ ゴシック"/>
      </rPr>
      <t>(土質･基礎以外)</t>
    </r>
  </si>
  <si>
    <t>登録年月日</t>
    <rPh sb="0" eb="2">
      <t>トウロク</t>
    </rPh>
    <rPh sb="2" eb="5">
      <t>ネンガッピ</t>
    </rPh>
    <phoneticPr fontId="2"/>
  </si>
  <si>
    <t>随時</t>
    <rPh sb="0" eb="2">
      <t>ズイジ</t>
    </rPh>
    <phoneticPr fontId="2"/>
  </si>
  <si>
    <t>更新</t>
    <rPh sb="0" eb="2">
      <t>コウシン</t>
    </rPh>
    <phoneticPr fontId="2"/>
  </si>
  <si>
    <t>業種
追加</t>
    <rPh sb="0" eb="2">
      <t>ギョウシュ</t>
    </rPh>
    <rPh sb="3" eb="5">
      <t>ツイカ</t>
    </rPh>
    <phoneticPr fontId="2"/>
  </si>
  <si>
    <t>部門及び業務</t>
    <rPh sb="0" eb="2">
      <t>ブモン</t>
    </rPh>
    <rPh sb="2" eb="3">
      <t>オヨ</t>
    </rPh>
    <rPh sb="4" eb="6">
      <t>ギョウム</t>
    </rPh>
    <phoneticPr fontId="2"/>
  </si>
  <si>
    <t>営業所の名称</t>
    <rPh sb="0" eb="3">
      <t>エイギョウショ</t>
    </rPh>
    <rPh sb="4" eb="6">
      <t>メイショウ</t>
    </rPh>
    <phoneticPr fontId="2"/>
  </si>
  <si>
    <t>役職及び氏名</t>
    <rPh sb="0" eb="1">
      <t>ヤク</t>
    </rPh>
    <rPh sb="1" eb="2">
      <t>ショク</t>
    </rPh>
    <rPh sb="2" eb="3">
      <t>オヨ</t>
    </rPh>
    <rPh sb="4" eb="6">
      <t>シメイ</t>
    </rPh>
    <phoneticPr fontId="2"/>
  </si>
  <si>
    <t>登録事業名</t>
    <rPh sb="0" eb="2">
      <t>トウロク</t>
    </rPh>
    <rPh sb="2" eb="4">
      <t>ジギョウ</t>
    </rPh>
    <rPh sb="4" eb="5">
      <t>メイ</t>
    </rPh>
    <phoneticPr fontId="2"/>
  </si>
  <si>
    <t>　２　契約の締結に関すること。</t>
    <rPh sb="3" eb="5">
      <t>ケイヤク</t>
    </rPh>
    <rPh sb="6" eb="8">
      <t>テイケツ</t>
    </rPh>
    <rPh sb="9" eb="10">
      <t>カン</t>
    </rPh>
    <phoneticPr fontId="2"/>
  </si>
  <si>
    <t>月</t>
    <rPh sb="0" eb="1">
      <t>ツキ</t>
    </rPh>
    <phoneticPr fontId="2"/>
  </si>
  <si>
    <t>４．直近２年間分の主な実績を抽出して記載してください（実績のすべてを記入する必要はありません。）</t>
    <rPh sb="2" eb="4">
      <t>チョッキン</t>
    </rPh>
    <rPh sb="6" eb="7">
      <t>カン</t>
    </rPh>
    <rPh sb="7" eb="8">
      <t>ブン</t>
    </rPh>
    <rPh sb="9" eb="10">
      <t>オモ</t>
    </rPh>
    <rPh sb="11" eb="13">
      <t>ジッセキ</t>
    </rPh>
    <rPh sb="14" eb="16">
      <t>チュウシュツ</t>
    </rPh>
    <rPh sb="18" eb="20">
      <t>キサイ</t>
    </rPh>
    <rPh sb="27" eb="29">
      <t>ジッセキ</t>
    </rPh>
    <rPh sb="34" eb="36">
      <t>キニュウ</t>
    </rPh>
    <rPh sb="38" eb="40">
      <t>ヒツヨウ</t>
    </rPh>
    <phoneticPr fontId="2"/>
  </si>
  <si>
    <t>道路</t>
  </si>
  <si>
    <t>委　　任　　状</t>
    <rPh sb="0" eb="1">
      <t>イ</t>
    </rPh>
    <rPh sb="3" eb="4">
      <t>ニン</t>
    </rPh>
    <rPh sb="6" eb="7">
      <t>ジョウ</t>
    </rPh>
    <phoneticPr fontId="2"/>
  </si>
  <si>
    <t>森林土木</t>
  </si>
  <si>
    <t>受任者</t>
    <rPh sb="0" eb="2">
      <t>ジュニン</t>
    </rPh>
    <rPh sb="2" eb="3">
      <t>シャ</t>
    </rPh>
    <phoneticPr fontId="2"/>
  </si>
  <si>
    <t>発 注 者</t>
    <rPh sb="0" eb="1">
      <t>ハッ</t>
    </rPh>
    <rPh sb="2" eb="3">
      <t>チュウ</t>
    </rPh>
    <rPh sb="4" eb="5">
      <t>シャ</t>
    </rPh>
    <phoneticPr fontId="2"/>
  </si>
  <si>
    <t>建築士事務所</t>
    <rPh sb="0" eb="3">
      <t>ケンチクシ</t>
    </rPh>
    <rPh sb="3" eb="5">
      <t>ジム</t>
    </rPh>
    <rPh sb="5" eb="6">
      <t>ショ</t>
    </rPh>
    <phoneticPr fontId="2"/>
  </si>
  <si>
    <t>電気</t>
  </si>
  <si>
    <t>（主たる営業所）</t>
    <rPh sb="1" eb="2">
      <t>シュ</t>
    </rPh>
    <rPh sb="4" eb="7">
      <t>エイギョウショ</t>
    </rPh>
    <phoneticPr fontId="2"/>
  </si>
  <si>
    <t>⑤役職員等</t>
  </si>
  <si>
    <r>
      <t xml:space="preserve">連絡先
</t>
    </r>
    <r>
      <rPr>
        <sz val="8"/>
        <color theme="1"/>
        <rFont val="ＭＳ ゴシック"/>
      </rPr>
      <t>(上:TEL,下:FAX)</t>
    </r>
    <r>
      <rPr>
        <sz val="9"/>
        <color theme="1"/>
        <rFont val="ＭＳ ゴシック"/>
      </rPr>
      <t>　</t>
    </r>
    <rPh sb="0" eb="3">
      <t>レンラクサキ</t>
    </rPh>
    <rPh sb="5" eb="6">
      <t>ウエ</t>
    </rPh>
    <rPh sb="11" eb="12">
      <t>シタ</t>
    </rPh>
    <phoneticPr fontId="2"/>
  </si>
  <si>
    <t>（その他の営業所）</t>
    <rPh sb="3" eb="4">
      <t>タ</t>
    </rPh>
    <rPh sb="5" eb="8">
      <t>エイギョウショ</t>
    </rPh>
    <phoneticPr fontId="2"/>
  </si>
  <si>
    <t>元請
下請
の別</t>
    <rPh sb="0" eb="1">
      <t>モト</t>
    </rPh>
    <rPh sb="1" eb="2">
      <t>ウ</t>
    </rPh>
    <rPh sb="3" eb="5">
      <t>シタウケ</t>
    </rPh>
    <rPh sb="7" eb="8">
      <t>ベツ</t>
    </rPh>
    <phoneticPr fontId="2"/>
  </si>
  <si>
    <t>着工年月</t>
    <rPh sb="0" eb="2">
      <t>チャッコウ</t>
    </rPh>
    <rPh sb="2" eb="4">
      <t>ネンゲツ</t>
    </rPh>
    <phoneticPr fontId="2"/>
  </si>
  <si>
    <t>氏　　名</t>
    <rPh sb="0" eb="1">
      <t>シ</t>
    </rPh>
    <rPh sb="3" eb="4">
      <t>ナ</t>
    </rPh>
    <phoneticPr fontId="2"/>
  </si>
  <si>
    <t>「法令による免許等」欄は、業務に関し法律または命令による免許又は技術若しくは技能の認定を受けたものを記載してください。(例：１級、２級、○○部門など)</t>
  </si>
  <si>
    <t>水産土木</t>
  </si>
  <si>
    <t>地質調査に関する選択科目</t>
  </si>
  <si>
    <t>①技術職員</t>
  </si>
  <si>
    <t>入札参加資格審査申請書（測量・建設コンサルタント等）</t>
    <rPh sb="0" eb="2">
      <t>ニュウサツ</t>
    </rPh>
    <rPh sb="2" eb="4">
      <t>サンカ</t>
    </rPh>
    <rPh sb="4" eb="6">
      <t>シカク</t>
    </rPh>
    <rPh sb="6" eb="8">
      <t>シンサ</t>
    </rPh>
    <rPh sb="8" eb="10">
      <t>シンセイ</t>
    </rPh>
    <rPh sb="10" eb="11">
      <t>ショ</t>
    </rPh>
    <rPh sb="12" eb="14">
      <t>ソクリョウ</t>
    </rPh>
    <rPh sb="15" eb="17">
      <t>ケンセツ</t>
    </rPh>
    <rPh sb="24" eb="25">
      <t>トウ</t>
    </rPh>
    <phoneticPr fontId="2"/>
  </si>
  <si>
    <t>建設コンサルタント</t>
    <rPh sb="0" eb="2">
      <t>ケンセツ</t>
    </rPh>
    <phoneticPr fontId="2"/>
  </si>
  <si>
    <t>建設コンサルタント</t>
  </si>
  <si>
    <t>港湾及び空港</t>
  </si>
  <si>
    <t>提出書類の名称</t>
  </si>
  <si>
    <t>廃棄物</t>
  </si>
  <si>
    <t>耐震診断</t>
  </si>
  <si>
    <t>土木関係建設コンサルタント業務</t>
  </si>
  <si>
    <t>計量証明事業者</t>
    <rPh sb="0" eb="2">
      <t>ケイリョウ</t>
    </rPh>
    <rPh sb="2" eb="4">
      <t>ショウメイ</t>
    </rPh>
    <rPh sb="4" eb="7">
      <t>ジギョウシャ</t>
    </rPh>
    <phoneticPr fontId="2"/>
  </si>
  <si>
    <t>測量</t>
    <rPh sb="0" eb="1">
      <t>ハカリ</t>
    </rPh>
    <rPh sb="1" eb="2">
      <t>リョウ</t>
    </rPh>
    <phoneticPr fontId="21"/>
  </si>
  <si>
    <t>第</t>
    <rPh sb="0" eb="1">
      <t>ダイ</t>
    </rPh>
    <phoneticPr fontId="2"/>
  </si>
  <si>
    <t>分析解析</t>
  </si>
  <si>
    <t>登録番号</t>
    <rPh sb="0" eb="2">
      <t>トウロク</t>
    </rPh>
    <rPh sb="2" eb="4">
      <t>バンゴウ</t>
    </rPh>
    <phoneticPr fontId="2"/>
  </si>
  <si>
    <t>不動産鑑定業者</t>
    <rPh sb="0" eb="3">
      <t>フドウサン</t>
    </rPh>
    <rPh sb="3" eb="5">
      <t>カンテイ</t>
    </rPh>
    <rPh sb="5" eb="7">
      <t>ギョウシャ</t>
    </rPh>
    <phoneticPr fontId="2"/>
  </si>
  <si>
    <t>土地家屋調査士</t>
    <rPh sb="0" eb="2">
      <t>トチ</t>
    </rPh>
    <rPh sb="2" eb="4">
      <t>カオク</t>
    </rPh>
    <rPh sb="4" eb="7">
      <t>チョウサシ</t>
    </rPh>
    <phoneticPr fontId="2"/>
  </si>
  <si>
    <t>上水道及び工業用水道</t>
  </si>
  <si>
    <t>司法書士</t>
    <rPh sb="0" eb="2">
      <t>シホウ</t>
    </rPh>
    <rPh sb="2" eb="4">
      <t>ショシ</t>
    </rPh>
    <phoneticPr fontId="2"/>
  </si>
  <si>
    <t>測量</t>
    <rPh sb="0" eb="2">
      <t>ソクリョウ</t>
    </rPh>
    <phoneticPr fontId="2"/>
  </si>
  <si>
    <t>1</t>
  </si>
  <si>
    <t>下水道</t>
  </si>
  <si>
    <t>測量一般</t>
    <rPh sb="0" eb="2">
      <t>ソクリョウ</t>
    </rPh>
    <rPh sb="2" eb="4">
      <t>イッパン</t>
    </rPh>
    <phoneticPr fontId="2"/>
  </si>
  <si>
    <t>受領書交付</t>
    <rPh sb="0" eb="3">
      <t>ジュリョウショ</t>
    </rPh>
    <rPh sb="3" eb="5">
      <t>コウフ</t>
    </rPh>
    <phoneticPr fontId="2"/>
  </si>
  <si>
    <t>鉄道</t>
  </si>
  <si>
    <t>チェック欄</t>
  </si>
  <si>
    <t>※添付書類等については、「令和７・８年度入札参加資格審査申請について」を参照ください。</t>
  </si>
  <si>
    <t>地図の調整</t>
    <rPh sb="0" eb="2">
      <t>チズ</t>
    </rPh>
    <rPh sb="3" eb="5">
      <t>チョウセイ</t>
    </rPh>
    <phoneticPr fontId="2"/>
  </si>
  <si>
    <t>(</t>
  </si>
  <si>
    <t>件　名</t>
    <rPh sb="0" eb="1">
      <t>ケン</t>
    </rPh>
    <rPh sb="2" eb="3">
      <t>ナ</t>
    </rPh>
    <phoneticPr fontId="2"/>
  </si>
  <si>
    <t>（委任期間）</t>
    <rPh sb="1" eb="3">
      <t>イニン</t>
    </rPh>
    <rPh sb="3" eb="5">
      <t>キカン</t>
    </rPh>
    <phoneticPr fontId="2"/>
  </si>
  <si>
    <t>法令による免許等</t>
    <rPh sb="0" eb="2">
      <t>ホウレイ</t>
    </rPh>
    <rPh sb="5" eb="7">
      <t>メンキョ</t>
    </rPh>
    <rPh sb="7" eb="8">
      <t>トウ</t>
    </rPh>
    <phoneticPr fontId="2"/>
  </si>
  <si>
    <t>電力土木</t>
  </si>
  <si>
    <t>農業土木</t>
  </si>
  <si>
    <t>まで</t>
  </si>
  <si>
    <t>造園</t>
  </si>
  <si>
    <t>都市計画及び地方計画</t>
  </si>
  <si>
    <t>補償関係コンサルタント業務</t>
  </si>
  <si>
    <t>地質</t>
  </si>
  <si>
    <t>土質及び基礎</t>
  </si>
  <si>
    <t>鋼構造及びコンクリート</t>
  </si>
  <si>
    <t>トンネル</t>
  </si>
  <si>
    <t>施工計画、施工設備及び積算</t>
  </si>
  <si>
    <t>建設環境</t>
  </si>
  <si>
    <t>総合補償</t>
  </si>
  <si>
    <t>機械</t>
  </si>
  <si>
    <t>計</t>
    <rPh sb="0" eb="1">
      <t>ケイ</t>
    </rPh>
    <phoneticPr fontId="21"/>
  </si>
  <si>
    <t>電気電子</t>
  </si>
  <si>
    <t>経営規模等総括表</t>
    <rPh sb="0" eb="2">
      <t>ケイエイ</t>
    </rPh>
    <rPh sb="2" eb="4">
      <t>キボ</t>
    </rPh>
    <rPh sb="4" eb="5">
      <t>トウ</t>
    </rPh>
    <rPh sb="5" eb="8">
      <t>ソウカツヒョウ</t>
    </rPh>
    <phoneticPr fontId="2"/>
  </si>
  <si>
    <t>交通量調査</t>
  </si>
  <si>
    <t>環境調査</t>
  </si>
  <si>
    <t>地質調査
技士</t>
  </si>
  <si>
    <t>経済調査</t>
  </si>
  <si>
    <t>希望</t>
    <rPh sb="0" eb="2">
      <t>キボウ</t>
    </rPh>
    <phoneticPr fontId="2"/>
  </si>
  <si>
    <t>登録</t>
    <rPh sb="0" eb="2">
      <t>トウロク</t>
    </rPh>
    <phoneticPr fontId="2"/>
  </si>
  <si>
    <t>実績</t>
    <rPh sb="0" eb="2">
      <t>ジッセキ</t>
    </rPh>
    <phoneticPr fontId="2"/>
  </si>
  <si>
    <t>地質調査業務</t>
  </si>
  <si>
    <t>Ａ４フラット紙ファイルに、提出書類を以下の番号順に綴じてください。</t>
    <rPh sb="6" eb="7">
      <t>カミ</t>
    </rPh>
    <rPh sb="18" eb="20">
      <t>イカ</t>
    </rPh>
    <phoneticPr fontId="2"/>
  </si>
  <si>
    <t>補償コンサルタント</t>
  </si>
  <si>
    <t>土地調査</t>
  </si>
  <si>
    <t>土地評価</t>
  </si>
  <si>
    <t>物件</t>
  </si>
  <si>
    <t>機械工作物</t>
  </si>
  <si>
    <t>農業部門</t>
  </si>
  <si>
    <t>営業補償・特殊補償</t>
  </si>
  <si>
    <t>建築積算</t>
  </si>
  <si>
    <t>事業損失</t>
  </si>
  <si>
    <t>補償関連</t>
  </si>
  <si>
    <t>※</t>
  </si>
  <si>
    <t>登記手続等</t>
  </si>
  <si>
    <t>不動産鑑定</t>
  </si>
  <si>
    <t>建築一般</t>
  </si>
  <si>
    <t>建築関係建設コンサルタント業務</t>
  </si>
  <si>
    <t>意匠</t>
  </si>
  <si>
    <t>暖冷房</t>
  </si>
  <si>
    <t>衛生</t>
  </si>
  <si>
    <t>機械積算</t>
  </si>
  <si>
    <t>　私は、次の者を代理人と定め、下記のとおり権限を委任します。</t>
    <rPh sb="1" eb="2">
      <t>ワタシ</t>
    </rPh>
    <rPh sb="4" eb="5">
      <t>ツギ</t>
    </rPh>
    <rPh sb="6" eb="7">
      <t>モノ</t>
    </rPh>
    <rPh sb="8" eb="11">
      <t>ダイリニン</t>
    </rPh>
    <rPh sb="12" eb="13">
      <t>サダ</t>
    </rPh>
    <rPh sb="15" eb="17">
      <t>カキ</t>
    </rPh>
    <rPh sb="21" eb="23">
      <t>ケンゲン</t>
    </rPh>
    <rPh sb="24" eb="26">
      <t>イニン</t>
    </rPh>
    <phoneticPr fontId="2"/>
  </si>
  <si>
    <t>電気積算</t>
  </si>
  <si>
    <t>その他</t>
    <rPh sb="2" eb="3">
      <t>タ</t>
    </rPh>
    <phoneticPr fontId="2"/>
  </si>
  <si>
    <t>◆記載要領</t>
    <rPh sb="1" eb="3">
      <t>キサイ</t>
    </rPh>
    <rPh sb="3" eb="5">
      <t>ヨウリョウ</t>
    </rPh>
    <phoneticPr fontId="2"/>
  </si>
  <si>
    <t>4</t>
  </si>
  <si>
    <t>経 営 規 模 等 総 括 表</t>
    <rPh sb="0" eb="1">
      <t>ヘ</t>
    </rPh>
    <rPh sb="2" eb="3">
      <t>エイ</t>
    </rPh>
    <rPh sb="4" eb="5">
      <t>タダシ</t>
    </rPh>
    <rPh sb="6" eb="7">
      <t>モ</t>
    </rPh>
    <rPh sb="8" eb="9">
      <t>トウ</t>
    </rPh>
    <rPh sb="10" eb="11">
      <t>ソウ</t>
    </rPh>
    <rPh sb="12" eb="13">
      <t>カツ</t>
    </rPh>
    <rPh sb="14" eb="15">
      <t>ヒョウ</t>
    </rPh>
    <phoneticPr fontId="2"/>
  </si>
  <si>
    <t>②直前２年度分決算</t>
    <rPh sb="1" eb="3">
      <t>チョクゼン</t>
    </rPh>
    <rPh sb="4" eb="5">
      <t>ネン</t>
    </rPh>
    <rPh sb="5" eb="6">
      <t>ド</t>
    </rPh>
    <rPh sb="6" eb="7">
      <t>ブン</t>
    </rPh>
    <rPh sb="7" eb="9">
      <t>ケッサン</t>
    </rPh>
    <phoneticPr fontId="21"/>
  </si>
  <si>
    <t>③直前１年度分決算</t>
    <rPh sb="1" eb="3">
      <t>チョクゼン</t>
    </rPh>
    <rPh sb="4" eb="5">
      <t>ネン</t>
    </rPh>
    <rPh sb="5" eb="6">
      <t>ド</t>
    </rPh>
    <rPh sb="6" eb="7">
      <t>ブン</t>
    </rPh>
    <rPh sb="7" eb="9">
      <t>ケッサン</t>
    </rPh>
    <phoneticPr fontId="21"/>
  </si>
  <si>
    <t>（千円）</t>
    <rPh sb="1" eb="3">
      <t>センエン</t>
    </rPh>
    <phoneticPr fontId="21"/>
  </si>
  <si>
    <t>入札参加資格審査申請書
（測量・建設コンサルタント等）</t>
  </si>
  <si>
    <t>電話番号</t>
    <rPh sb="0" eb="4">
      <t>デンワ</t>
    </rPh>
    <phoneticPr fontId="2"/>
  </si>
  <si>
    <t>区分</t>
    <rPh sb="0" eb="2">
      <t>クブン</t>
    </rPh>
    <phoneticPr fontId="21"/>
  </si>
  <si>
    <t>①創　業</t>
    <rPh sb="1" eb="2">
      <t>キズ</t>
    </rPh>
    <rPh sb="3" eb="4">
      <t>ギョウ</t>
    </rPh>
    <phoneticPr fontId="21"/>
  </si>
  <si>
    <t>④営業年数</t>
    <rPh sb="1" eb="3">
      <t>エイギョウ</t>
    </rPh>
    <rPh sb="3" eb="5">
      <t>ネンスウ</t>
    </rPh>
    <phoneticPr fontId="21"/>
  </si>
  <si>
    <t>地質調査業務</t>
    <rPh sb="0" eb="1">
      <t>チ</t>
    </rPh>
    <rPh sb="1" eb="2">
      <t>シツ</t>
    </rPh>
    <rPh sb="2" eb="3">
      <t>チョウ</t>
    </rPh>
    <rPh sb="3" eb="4">
      <t>サ</t>
    </rPh>
    <rPh sb="4" eb="5">
      <t>ギョウ</t>
    </rPh>
    <rPh sb="5" eb="6">
      <t>ツトム</t>
    </rPh>
    <phoneticPr fontId="21"/>
  </si>
  <si>
    <t>※⑤は④の内数</t>
    <rPh sb="5" eb="6">
      <t>ウチ</t>
    </rPh>
    <rPh sb="6" eb="7">
      <t>スウ</t>
    </rPh>
    <phoneticPr fontId="21"/>
  </si>
  <si>
    <t>土地家屋
調査士</t>
  </si>
  <si>
    <t>測量士</t>
  </si>
  <si>
    <t>測量士補</t>
  </si>
  <si>
    <t>建築設備士</t>
  </si>
  <si>
    <t>ＲＣＣＭ</t>
  </si>
  <si>
    <t>その他</t>
    <rPh sb="2" eb="3">
      <t>タ</t>
    </rPh>
    <phoneticPr fontId="21"/>
  </si>
  <si>
    <t>技　　術　　士</t>
  </si>
  <si>
    <t>水産部門</t>
    <rPh sb="0" eb="2">
      <t>スイサン</t>
    </rPh>
    <rPh sb="2" eb="4">
      <t>ブモン</t>
    </rPh>
    <phoneticPr fontId="21"/>
  </si>
  <si>
    <t>機械部門</t>
  </si>
  <si>
    <t>司法書士</t>
  </si>
  <si>
    <t>１級建築士</t>
  </si>
  <si>
    <t>２級建築士</t>
  </si>
  <si>
    <t>環　境
計量士</t>
  </si>
  <si>
    <t>令和７・８年度</t>
    <rPh sb="0" eb="2">
      <t>レイワ</t>
    </rPh>
    <phoneticPr fontId="2"/>
  </si>
  <si>
    <t>２級土木
施工管理
技　　士</t>
  </si>
  <si>
    <t>１級土木
施工管理
技　　士</t>
  </si>
  <si>
    <t>営業所一覧表</t>
  </si>
  <si>
    <t>第 １ 種
電気主任
技 術 者</t>
  </si>
  <si>
    <r>
      <t xml:space="preserve">第 １ 種
伝送交換
</t>
    </r>
    <r>
      <rPr>
        <sz val="7"/>
        <color auto="1"/>
        <rFont val="ＭＳ ゴシック"/>
      </rPr>
      <t>主任技術者</t>
    </r>
  </si>
  <si>
    <t>公共用地
経験者</t>
  </si>
  <si>
    <t>線路主任
技 術 者</t>
  </si>
  <si>
    <t>１測量等実績高</t>
    <rPh sb="1" eb="3">
      <t>ソクリョウ</t>
    </rPh>
    <rPh sb="3" eb="4">
      <t>トウ</t>
    </rPh>
    <rPh sb="4" eb="6">
      <t>ジッセキ</t>
    </rPh>
    <rPh sb="6" eb="7">
      <t>タカ</t>
    </rPh>
    <phoneticPr fontId="21"/>
  </si>
  <si>
    <t>【個人】身分証明書</t>
    <rPh sb="1" eb="3">
      <t>コジン</t>
    </rPh>
    <rPh sb="4" eb="6">
      <t>ミブン</t>
    </rPh>
    <phoneticPr fontId="2"/>
  </si>
  <si>
    <t>２自己資本額</t>
    <rPh sb="1" eb="3">
      <t>ジコ</t>
    </rPh>
    <rPh sb="3" eb="5">
      <t>シホン</t>
    </rPh>
    <rPh sb="5" eb="6">
      <t>ガク</t>
    </rPh>
    <phoneticPr fontId="21"/>
  </si>
  <si>
    <t>３営業年数等</t>
    <rPh sb="1" eb="3">
      <t>エイギョウ</t>
    </rPh>
    <rPh sb="3" eb="5">
      <t>ネンスウ</t>
    </rPh>
    <rPh sb="5" eb="6">
      <t>トウ</t>
    </rPh>
    <phoneticPr fontId="21"/>
  </si>
  <si>
    <t>合　計</t>
    <rPh sb="0" eb="1">
      <t>ゴウ</t>
    </rPh>
    <rPh sb="2" eb="3">
      <t>ケイ</t>
    </rPh>
    <phoneticPr fontId="21"/>
  </si>
  <si>
    <t>設備設計
１級建築士</t>
  </si>
  <si>
    <t>から</t>
  </si>
  <si>
    <r>
      <t>入札参加資格審査申請書</t>
    </r>
    <r>
      <rPr>
        <b/>
        <sz val="12"/>
        <color theme="1"/>
        <rFont val="ＭＳ ゴシック"/>
      </rPr>
      <t>（測量・建設コンサルタント等）</t>
    </r>
    <r>
      <rPr>
        <b/>
        <sz val="14"/>
        <color theme="1"/>
        <rFont val="ＭＳ ゴシック"/>
      </rPr>
      <t>受付票</t>
    </r>
  </si>
  <si>
    <t>直前決算時</t>
    <rPh sb="0" eb="2">
      <t>チョクゼン</t>
    </rPh>
    <rPh sb="2" eb="4">
      <t>ケッサン</t>
    </rPh>
    <rPh sb="4" eb="5">
      <t>ジ</t>
    </rPh>
    <phoneticPr fontId="21"/>
  </si>
  <si>
    <t>③現組織への変更</t>
    <rPh sb="1" eb="2">
      <t>ウツツ</t>
    </rPh>
    <rPh sb="2" eb="4">
      <t>ソシキ</t>
    </rPh>
    <rPh sb="6" eb="8">
      <t>ヘンコウ</t>
    </rPh>
    <phoneticPr fontId="21"/>
  </si>
  <si>
    <t>測量等実績調書（２年間）</t>
  </si>
  <si>
    <t>剰余（欠損）金処分</t>
    <rPh sb="0" eb="2">
      <t>ジョウヨ</t>
    </rPh>
    <rPh sb="3" eb="5">
      <t>ケッソン</t>
    </rPh>
    <rPh sb="6" eb="7">
      <t>キン</t>
    </rPh>
    <rPh sb="7" eb="9">
      <t>ショブン</t>
    </rPh>
    <phoneticPr fontId="21"/>
  </si>
  <si>
    <t>)</t>
  </si>
  <si>
    <t>(P)</t>
  </si>
  <si>
    <t>①払込資本金</t>
  </si>
  <si>
    <t>取得年月日</t>
    <rPh sb="0" eb="2">
      <t>シュトク</t>
    </rPh>
    <rPh sb="2" eb="5">
      <t>ネンガッピ</t>
    </rPh>
    <phoneticPr fontId="2"/>
  </si>
  <si>
    <t>②準備金・積立金等</t>
    <rPh sb="1" eb="3">
      <t>ジュンビ</t>
    </rPh>
    <rPh sb="3" eb="4">
      <t>キン</t>
    </rPh>
    <rPh sb="5" eb="7">
      <t>ツミタテ</t>
    </rPh>
    <rPh sb="7" eb="8">
      <t>キン</t>
    </rPh>
    <rPh sb="8" eb="9">
      <t>トウ</t>
    </rPh>
    <phoneticPr fontId="21"/>
  </si>
  <si>
    <t>電気電子
部門</t>
  </si>
  <si>
    <t>③次期繰越利益（欠損）金</t>
    <rPh sb="1" eb="3">
      <t>ジキ</t>
    </rPh>
    <rPh sb="3" eb="5">
      <t>クリコシ</t>
    </rPh>
    <rPh sb="5" eb="7">
      <t>リエキ</t>
    </rPh>
    <rPh sb="8" eb="10">
      <t>ケッソン</t>
    </rPh>
    <rPh sb="11" eb="12">
      <t>キン</t>
    </rPh>
    <phoneticPr fontId="21"/>
  </si>
  <si>
    <t>技　術　者　経　歴　書</t>
    <rPh sb="0" eb="1">
      <t>ワザ</t>
    </rPh>
    <rPh sb="2" eb="3">
      <t>ジュツ</t>
    </rPh>
    <rPh sb="4" eb="5">
      <t>シャ</t>
    </rPh>
    <rPh sb="6" eb="7">
      <t>ヘ</t>
    </rPh>
    <rPh sb="8" eb="9">
      <t>レキ</t>
    </rPh>
    <rPh sb="10" eb="11">
      <t>ショ</t>
    </rPh>
    <phoneticPr fontId="2"/>
  </si>
  <si>
    <t>　（うち外国資本）</t>
  </si>
  <si>
    <t>月から</t>
    <rPh sb="0" eb="1">
      <t>ツキ</t>
    </rPh>
    <phoneticPr fontId="2"/>
  </si>
  <si>
    <t>氏名</t>
    <rPh sb="0" eb="2">
      <t>シメイ</t>
    </rPh>
    <phoneticPr fontId="2"/>
  </si>
  <si>
    <t>月</t>
  </si>
  <si>
    <t>②事務職員</t>
  </si>
  <si>
    <t>③その他の職員</t>
  </si>
  <si>
    <t>④合計</t>
  </si>
  <si>
    <t>４常勤職員の数</t>
    <rPh sb="1" eb="3">
      <t>ジョウキン</t>
    </rPh>
    <rPh sb="3" eb="5">
      <t>ショクイン</t>
    </rPh>
    <rPh sb="6" eb="7">
      <t>カズ</t>
    </rPh>
    <phoneticPr fontId="21"/>
  </si>
  <si>
    <t>５有資格者数</t>
  </si>
  <si>
    <t>上下水道
部門</t>
  </si>
  <si>
    <t>衛生工学
部門</t>
  </si>
  <si>
    <t>情報工学
部門</t>
  </si>
  <si>
    <t>※委任状の委任者欄以外は押印不要です。</t>
    <rPh sb="1" eb="4">
      <t>イニンジョウ</t>
    </rPh>
    <rPh sb="5" eb="9">
      <t>イニンシ</t>
    </rPh>
    <rPh sb="9" eb="11">
      <t>イガイ</t>
    </rPh>
    <rPh sb="12" eb="16">
      <t>オウイン</t>
    </rPh>
    <phoneticPr fontId="2"/>
  </si>
  <si>
    <t>補償業務
管理士</t>
  </si>
  <si>
    <t>不動産
鑑定士</t>
  </si>
  <si>
    <t>構造設計
１級建築士</t>
  </si>
  <si>
    <r>
      <t xml:space="preserve">建築積算士
</t>
    </r>
    <r>
      <rPr>
        <sz val="6"/>
        <color auto="1"/>
        <rFont val="ＭＳ ゴシック"/>
      </rPr>
      <t>(建築積算資格者)</t>
    </r>
    <rPh sb="2" eb="4">
      <t>セキサン</t>
    </rPh>
    <rPh sb="7" eb="9">
      <t>ケンチク</t>
    </rPh>
    <rPh sb="9" eb="11">
      <t>セキサン</t>
    </rPh>
    <rPh sb="11" eb="14">
      <t>シカクシャ</t>
    </rPh>
    <phoneticPr fontId="21"/>
  </si>
  <si>
    <t>補償関係
コンサルタント業務</t>
    <rPh sb="0" eb="2">
      <t>ホショウ</t>
    </rPh>
    <rPh sb="2" eb="4">
      <t>カンケイ</t>
    </rPh>
    <phoneticPr fontId="21"/>
  </si>
  <si>
    <t>合　　計</t>
    <rPh sb="0" eb="1">
      <t>ゴウ</t>
    </rPh>
    <rPh sb="3" eb="4">
      <t>ケイ</t>
    </rPh>
    <phoneticPr fontId="21"/>
  </si>
  <si>
    <t>（千円）</t>
  </si>
  <si>
    <r>
      <rPr>
        <sz val="6"/>
        <color auto="1"/>
        <rFont val="ＭＳ ゴシック"/>
      </rPr>
      <t>総合技術監理部門</t>
    </r>
    <r>
      <rPr>
        <sz val="7"/>
        <color auto="1"/>
        <rFont val="ＭＳ ゴシック"/>
      </rPr>
      <t xml:space="preserve">
</t>
    </r>
    <r>
      <rPr>
        <sz val="5"/>
        <color auto="1"/>
        <rFont val="ＭＳ ゴシック"/>
      </rPr>
      <t>(左記各部門の
選択科目)</t>
    </r>
  </si>
  <si>
    <t>代表者職･氏名</t>
    <rPh sb="0" eb="3">
      <t>ダイヒョウシャ</t>
    </rPh>
    <rPh sb="3" eb="4">
      <t>ショク</t>
    </rPh>
    <rPh sb="5" eb="7">
      <t>シメイ</t>
    </rPh>
    <phoneticPr fontId="2"/>
  </si>
  <si>
    <t>技術士</t>
    <rPh sb="0" eb="2">
      <t>ギジュツ</t>
    </rPh>
    <rPh sb="2" eb="3">
      <t>シ</t>
    </rPh>
    <phoneticPr fontId="2"/>
  </si>
  <si>
    <t>営業に関する登録証明書又は現況報告書</t>
    <rPh sb="0" eb="2">
      <t>エイギョウ</t>
    </rPh>
    <rPh sb="3" eb="4">
      <t>カン</t>
    </rPh>
    <rPh sb="6" eb="8">
      <t>トウロク</t>
    </rPh>
    <rPh sb="8" eb="11">
      <t>ショウメイショ</t>
    </rPh>
    <rPh sb="11" eb="12">
      <t>マタ</t>
    </rPh>
    <rPh sb="13" eb="18">
      <t>ゲンキョウホウコクショ</t>
    </rPh>
    <phoneticPr fontId="2"/>
  </si>
  <si>
    <t>森林部門</t>
    <rPh sb="0" eb="2">
      <t>シンリン</t>
    </rPh>
    <rPh sb="2" eb="4">
      <t>ブモン</t>
    </rPh>
    <phoneticPr fontId="21"/>
  </si>
  <si>
    <t>測 量 等 実 績 調 書</t>
    <rPh sb="0" eb="1">
      <t>ソク</t>
    </rPh>
    <rPh sb="2" eb="3">
      <t>リョウ</t>
    </rPh>
    <rPh sb="4" eb="5">
      <t>トウ</t>
    </rPh>
    <rPh sb="6" eb="7">
      <t>ジツ</t>
    </rPh>
    <rPh sb="8" eb="9">
      <t>イサオ</t>
    </rPh>
    <rPh sb="10" eb="12">
      <t>チョウショ</t>
    </rPh>
    <rPh sb="12" eb="13">
      <t>ショ</t>
    </rPh>
    <phoneticPr fontId="2"/>
  </si>
  <si>
    <r>
      <rPr>
        <sz val="9"/>
        <color theme="1"/>
        <rFont val="ＭＳ ゴシック"/>
      </rPr>
      <t xml:space="preserve">請負金額
</t>
    </r>
    <r>
      <rPr>
        <sz val="10"/>
        <color theme="1"/>
        <rFont val="ＭＳ ゴシック"/>
      </rPr>
      <t xml:space="preserve">
</t>
    </r>
    <r>
      <rPr>
        <sz val="8"/>
        <color theme="1"/>
        <rFont val="ＭＳ ゴシック"/>
      </rPr>
      <t>(税込)</t>
    </r>
    <rPh sb="0" eb="2">
      <t>ウケオイ</t>
    </rPh>
    <rPh sb="2" eb="4">
      <t>キンガク</t>
    </rPh>
    <rPh sb="7" eb="9">
      <t>ゼイコミ</t>
    </rPh>
    <phoneticPr fontId="2"/>
  </si>
  <si>
    <t>完成(予定)年月</t>
    <rPh sb="0" eb="2">
      <t>カンセイ</t>
    </rPh>
    <rPh sb="3" eb="5">
      <t>ヨテイ</t>
    </rPh>
    <rPh sb="6" eb="8">
      <t>ネンゲツ</t>
    </rPh>
    <phoneticPr fontId="2"/>
  </si>
  <si>
    <t>◆希望業務</t>
    <rPh sb="1" eb="3">
      <t>キボウ</t>
    </rPh>
    <rPh sb="3" eb="5">
      <t>ギョウム</t>
    </rPh>
    <phoneticPr fontId="2"/>
  </si>
  <si>
    <t>履行期間</t>
    <rPh sb="0" eb="2">
      <t>リコウ</t>
    </rPh>
    <rPh sb="2" eb="4">
      <t>キカン</t>
    </rPh>
    <phoneticPr fontId="2"/>
  </si>
  <si>
    <t>実務経験年月</t>
    <rPh sb="0" eb="2">
      <t>ジツム</t>
    </rPh>
    <rPh sb="2" eb="4">
      <t>ケイケン</t>
    </rPh>
    <rPh sb="4" eb="6">
      <t>ネンゲツ</t>
    </rPh>
    <phoneticPr fontId="2"/>
  </si>
  <si>
    <t>実　　務　　経　　歴</t>
    <rPh sb="0" eb="1">
      <t>ジツ</t>
    </rPh>
    <rPh sb="3" eb="4">
      <t>ム</t>
    </rPh>
    <rPh sb="6" eb="7">
      <t>ヘ</t>
    </rPh>
    <rPh sb="9" eb="10">
      <t>レキ</t>
    </rPh>
    <phoneticPr fontId="2"/>
  </si>
  <si>
    <t>【記載要領】</t>
    <rPh sb="1" eb="3">
      <t>キサイ</t>
    </rPh>
    <rPh sb="3" eb="5">
      <t>ヨウリョウ</t>
    </rPh>
    <phoneticPr fontId="2"/>
  </si>
  <si>
    <t>無　</t>
    <rPh sb="0" eb="1">
      <t>ム</t>
    </rPh>
    <phoneticPr fontId="2"/>
  </si>
  <si>
    <t>「実務経歴」欄には、最近のものから記載し、純粋に測量、建設コンサルタント等業務に従事した職種及び地位を記載してください。</t>
  </si>
  <si>
    <t>申請区分</t>
    <rPh sb="0" eb="2">
      <t>シンセイ</t>
    </rPh>
    <rPh sb="2" eb="4">
      <t>クブン</t>
    </rPh>
    <phoneticPr fontId="2"/>
  </si>
  <si>
    <t>写し可</t>
  </si>
  <si>
    <t>　滑川市が発注する測量・建設コンサルタント等業務に係る入札に参加したいので、指定の書類を添えて入札参加資格の審査を申請します。
　なお、本申請書及び添付書類の記載事項は、全て事実と相違ないことを誓約します。</t>
    <rPh sb="1" eb="4">
      <t>ナメリカワシ</t>
    </rPh>
    <rPh sb="5" eb="7">
      <t>ハッチュウ</t>
    </rPh>
    <rPh sb="9" eb="11">
      <t>ソクリョウ</t>
    </rPh>
    <rPh sb="12" eb="14">
      <t>ケンセツ</t>
    </rPh>
    <rPh sb="21" eb="22">
      <t>トウ</t>
    </rPh>
    <rPh sb="22" eb="24">
      <t>ギョウム</t>
    </rPh>
    <rPh sb="25" eb="26">
      <t>カカ</t>
    </rPh>
    <rPh sb="27" eb="29">
      <t>ニュウサツ</t>
    </rPh>
    <rPh sb="30" eb="32">
      <t>サンカ</t>
    </rPh>
    <rPh sb="38" eb="40">
      <t>シテイ</t>
    </rPh>
    <rPh sb="41" eb="43">
      <t>ショルイ</t>
    </rPh>
    <rPh sb="44" eb="45">
      <t>ソ</t>
    </rPh>
    <rPh sb="47" eb="49">
      <t>ニュウサツ</t>
    </rPh>
    <rPh sb="49" eb="51">
      <t>サンカ</t>
    </rPh>
    <rPh sb="51" eb="53">
      <t>シカク</t>
    </rPh>
    <phoneticPr fontId="2"/>
  </si>
  <si>
    <t>任意様式</t>
    <rPh sb="0" eb="4">
      <t>ニンイヨ</t>
    </rPh>
    <phoneticPr fontId="2"/>
  </si>
  <si>
    <t>　滑川市長　あて</t>
    <rPh sb="1" eb="4">
      <t>ナメリカワシ</t>
    </rPh>
    <rPh sb="4" eb="5">
      <t>チョウ</t>
    </rPh>
    <phoneticPr fontId="2"/>
  </si>
  <si>
    <t>委任先の有無</t>
    <rPh sb="0" eb="2">
      <t>イニン</t>
    </rPh>
    <rPh sb="2" eb="3">
      <t>サキ</t>
    </rPh>
    <rPh sb="4" eb="6">
      <t>ウム</t>
    </rPh>
    <phoneticPr fontId="2"/>
  </si>
  <si>
    <t>有　</t>
    <rPh sb="0" eb="1">
      <t>ア</t>
    </rPh>
    <phoneticPr fontId="2"/>
  </si>
  <si>
    <t>市指定様式
　又は
任意様式</t>
    <rPh sb="7" eb="8">
      <t>マタ</t>
    </rPh>
    <rPh sb="10" eb="12">
      <t>ニンイ</t>
    </rPh>
    <rPh sb="12" eb="14">
      <t>ヨウシキ</t>
    </rPh>
    <phoneticPr fontId="2"/>
  </si>
  <si>
    <t>受任者職･氏名</t>
    <rPh sb="0" eb="2">
      <t>ジュニン</t>
    </rPh>
    <rPh sb="2" eb="3">
      <t>シャ</t>
    </rPh>
    <rPh sb="3" eb="4">
      <t>ショク</t>
    </rPh>
    <rPh sb="5" eb="7">
      <t>シメイ</t>
    </rPh>
    <phoneticPr fontId="2"/>
  </si>
  <si>
    <t>受付方法</t>
    <rPh sb="0" eb="2">
      <t>ウケツケ</t>
    </rPh>
    <rPh sb="2" eb="4">
      <t>ホウホウ</t>
    </rPh>
    <phoneticPr fontId="2"/>
  </si>
  <si>
    <t>営　業　所　一　覧</t>
    <rPh sb="0" eb="1">
      <t>エイ</t>
    </rPh>
    <rPh sb="2" eb="3">
      <t>ギョウ</t>
    </rPh>
    <rPh sb="4" eb="5">
      <t>ショ</t>
    </rPh>
    <rPh sb="6" eb="7">
      <t>イッ</t>
    </rPh>
    <rPh sb="8" eb="9">
      <t>ラン</t>
    </rPh>
    <phoneticPr fontId="2"/>
  </si>
  <si>
    <t>業務履行
場所のある
都道府県</t>
    <rPh sb="0" eb="2">
      <t>ギョウム</t>
    </rPh>
    <rPh sb="2" eb="4">
      <t>リコウ</t>
    </rPh>
    <rPh sb="5" eb="7">
      <t>バショ</t>
    </rPh>
    <rPh sb="11" eb="15">
      <t>トドウフケン</t>
    </rPh>
    <phoneticPr fontId="2"/>
  </si>
  <si>
    <t>　滑川市長　あて</t>
  </si>
  <si>
    <t>（委任事項）</t>
    <rPh sb="1" eb="3">
      <t>イニン</t>
    </rPh>
    <rPh sb="3" eb="5">
      <t>ジコウ</t>
    </rPh>
    <phoneticPr fontId="2"/>
  </si>
  <si>
    <t>　　(例：本店、○○支店、○○営業所など)</t>
  </si>
  <si>
    <t>　１　入札及び見積りに関すること。</t>
    <rPh sb="3" eb="5">
      <t>ニュウサツ</t>
    </rPh>
    <rPh sb="5" eb="6">
      <t>オヨ</t>
    </rPh>
    <rPh sb="7" eb="9">
      <t>ミツモ</t>
    </rPh>
    <rPh sb="11" eb="12">
      <t>カン</t>
    </rPh>
    <phoneticPr fontId="2"/>
  </si>
  <si>
    <t>　４　代金の請求及び受領に関すること。</t>
    <rPh sb="3" eb="5">
      <t>ダイキン</t>
    </rPh>
    <rPh sb="6" eb="8">
      <t>セイキュウ</t>
    </rPh>
    <rPh sb="8" eb="9">
      <t>オヨ</t>
    </rPh>
    <rPh sb="10" eb="12">
      <t>ジュリョウ</t>
    </rPh>
    <rPh sb="13" eb="14">
      <t>カン</t>
    </rPh>
    <phoneticPr fontId="2"/>
  </si>
  <si>
    <t>技術者経歴書</t>
    <rPh sb="0" eb="3">
      <t>ギジュツシャ</t>
    </rPh>
    <rPh sb="3" eb="6">
      <t>ケイレキショ</t>
    </rPh>
    <phoneticPr fontId="2"/>
  </si>
  <si>
    <t>　５　復代理人の選任に関すること。</t>
    <rPh sb="3" eb="4">
      <t>フク</t>
    </rPh>
    <rPh sb="4" eb="7">
      <t>ダイリニン</t>
    </rPh>
    <rPh sb="8" eb="10">
      <t>センニン</t>
    </rPh>
    <rPh sb="11" eb="12">
      <t>カン</t>
    </rPh>
    <phoneticPr fontId="2"/>
  </si>
  <si>
    <t>　６　その他上記各項に付帯する一切のこと。</t>
    <rPh sb="5" eb="6">
      <t>タ</t>
    </rPh>
    <rPh sb="6" eb="8">
      <t>ジョウキ</t>
    </rPh>
    <rPh sb="8" eb="10">
      <t>カクコウ</t>
    </rPh>
    <rPh sb="11" eb="13">
      <t>フタイ</t>
    </rPh>
    <rPh sb="15" eb="17">
      <t>イッサイ</t>
    </rPh>
    <phoneticPr fontId="2"/>
  </si>
  <si>
    <t>ただし、委任期間内に請求済みの代金、保証金又は保証物の受領については、委任期間終了後も効力を有するものとする。</t>
    <rPh sb="4" eb="6">
      <t>イニン</t>
    </rPh>
    <rPh sb="6" eb="8">
      <t>キカン</t>
    </rPh>
    <rPh sb="8" eb="9">
      <t>ナイ</t>
    </rPh>
    <rPh sb="10" eb="12">
      <t>セイキュウ</t>
    </rPh>
    <rPh sb="12" eb="13">
      <t>ズ</t>
    </rPh>
    <rPh sb="15" eb="17">
      <t>ダイキン</t>
    </rPh>
    <rPh sb="18" eb="20">
      <t>ホショウ</t>
    </rPh>
    <rPh sb="20" eb="21">
      <t>キン</t>
    </rPh>
    <rPh sb="21" eb="22">
      <t>マタ</t>
    </rPh>
    <rPh sb="23" eb="25">
      <t>ホショウ</t>
    </rPh>
    <rPh sb="25" eb="26">
      <t>ブツ</t>
    </rPh>
    <rPh sb="27" eb="29">
      <t>ジュリョウ</t>
    </rPh>
    <rPh sb="35" eb="37">
      <t>イニン</t>
    </rPh>
    <rPh sb="37" eb="39">
      <t>キカン</t>
    </rPh>
    <rPh sb="39" eb="42">
      <t>シュウリョウゴ</t>
    </rPh>
    <rPh sb="43" eb="45">
      <t>コウリョク</t>
    </rPh>
    <rPh sb="46" eb="47">
      <t>ユウ</t>
    </rPh>
    <phoneticPr fontId="2"/>
  </si>
  <si>
    <t>①入札参加資格
　希望業種区分</t>
    <rPh sb="1" eb="3">
      <t>ニュウサツ</t>
    </rPh>
    <rPh sb="3" eb="5">
      <t>サンカ</t>
    </rPh>
    <rPh sb="5" eb="7">
      <t>シカク</t>
    </rPh>
    <rPh sb="9" eb="11">
      <t>キボウ</t>
    </rPh>
    <rPh sb="11" eb="13">
      <t>ギョウシュ</t>
    </rPh>
    <rPh sb="13" eb="15">
      <t>クブン</t>
    </rPh>
    <phoneticPr fontId="21"/>
  </si>
  <si>
    <t>納税証明書（市区町村税）</t>
    <rPh sb="0" eb="2">
      <t>ノウゼイ</t>
    </rPh>
    <rPh sb="2" eb="5">
      <t>ショウメイショ</t>
    </rPh>
    <rPh sb="7" eb="8">
      <t>ク</t>
    </rPh>
    <phoneticPr fontId="2"/>
  </si>
  <si>
    <t>申　　請　　者
（商号又は名称）</t>
  </si>
  <si>
    <r>
      <t>業者番号</t>
    </r>
    <r>
      <rPr>
        <sz val="8"/>
        <color theme="1"/>
        <rFont val="ＭＳ ゴシック"/>
      </rPr>
      <t>　※市処理欄</t>
    </r>
    <rPh sb="0" eb="2">
      <t>ギ</t>
    </rPh>
    <rPh sb="2" eb="4">
      <t>バンゴウ</t>
    </rPh>
    <rPh sb="6" eb="10">
      <t>シショリ</t>
    </rPh>
    <phoneticPr fontId="2"/>
  </si>
  <si>
    <t>備考</t>
    <rPh sb="0" eb="2">
      <t>ビコウ</t>
    </rPh>
    <phoneticPr fontId="2"/>
  </si>
  <si>
    <t>希望業務等調書</t>
    <rPh sb="0" eb="2">
      <t>キボウ</t>
    </rPh>
    <rPh sb="2" eb="4">
      <t>ギョウム</t>
    </rPh>
    <rPh sb="4" eb="5">
      <t>トウ</t>
    </rPh>
    <rPh sb="5" eb="7">
      <t>チョウショ</t>
    </rPh>
    <phoneticPr fontId="2"/>
  </si>
  <si>
    <t>申請者</t>
  </si>
  <si>
    <t>財政課</t>
  </si>
  <si>
    <t>市指定様式</t>
  </si>
  <si>
    <t>財政課記入欄</t>
    <rPh sb="0" eb="3">
      <t>ザイセイカ</t>
    </rPh>
    <rPh sb="3" eb="5">
      <t>キニュウ</t>
    </rPh>
    <rPh sb="5" eb="6">
      <t>ラン</t>
    </rPh>
    <phoneticPr fontId="2"/>
  </si>
  <si>
    <t>窓口</t>
    <rPh sb="0" eb="2">
      <t>マドグチ</t>
    </rPh>
    <phoneticPr fontId="2"/>
  </si>
  <si>
    <t>受付印</t>
    <rPh sb="0" eb="3">
      <t>ウケツケイン</t>
    </rPh>
    <phoneticPr fontId="2"/>
  </si>
  <si>
    <t>要</t>
    <rPh sb="0" eb="1">
      <t>ヨウ</t>
    </rPh>
    <phoneticPr fontId="2"/>
  </si>
  <si>
    <t>郵送</t>
    <rPh sb="0" eb="2">
      <t>ユウソウ</t>
    </rPh>
    <phoneticPr fontId="2"/>
  </si>
  <si>
    <t>有</t>
    <rPh sb="0" eb="1">
      <t>アリ</t>
    </rPh>
    <phoneticPr fontId="2"/>
  </si>
  <si>
    <t>無</t>
    <rPh sb="0" eb="1">
      <t>ム</t>
    </rPh>
    <phoneticPr fontId="2"/>
  </si>
  <si>
    <t>　３　業務の履行に関すること。</t>
    <rPh sb="3" eb="5">
      <t>ギョウム</t>
    </rPh>
    <rPh sb="6" eb="8">
      <t>リコウ</t>
    </rPh>
    <rPh sb="9" eb="10">
      <t>カン</t>
    </rPh>
    <phoneticPr fontId="2"/>
  </si>
  <si>
    <t>資格有効期間</t>
    <rPh sb="0" eb="2">
      <t>シカク</t>
    </rPh>
    <rPh sb="2" eb="4">
      <t>ユウコウ</t>
    </rPh>
    <rPh sb="4" eb="6">
      <t>キカン</t>
    </rPh>
    <phoneticPr fontId="2"/>
  </si>
  <si>
    <t>写し可　　　　　</t>
  </si>
  <si>
    <t>受領書
交付</t>
    <rPh sb="0" eb="3">
      <t>ジュリョウショ</t>
    </rPh>
    <rPh sb="4" eb="6">
      <t>コウフ</t>
    </rPh>
    <phoneticPr fontId="2"/>
  </si>
  <si>
    <t>不要</t>
    <rPh sb="0" eb="2">
      <t>フヨウ</t>
    </rPh>
    <phoneticPr fontId="2"/>
  </si>
  <si>
    <t>◆委任先営業所（委任先を設ける場合のみ記入してください）</t>
    <rPh sb="1" eb="3">
      <t>イニン</t>
    </rPh>
    <rPh sb="3" eb="4">
      <t>サキ</t>
    </rPh>
    <rPh sb="4" eb="7">
      <t>エイギョウショ</t>
    </rPh>
    <rPh sb="8" eb="10">
      <t>イニン</t>
    </rPh>
    <rPh sb="10" eb="11">
      <t>サキ</t>
    </rPh>
    <rPh sb="12" eb="13">
      <t>モウ</t>
    </rPh>
    <rPh sb="15" eb="17">
      <t>バアイ</t>
    </rPh>
    <rPh sb="19" eb="21">
      <t>キニュウ</t>
    </rPh>
    <phoneticPr fontId="2"/>
  </si>
  <si>
    <t>令和</t>
    <rPh sb="0" eb="2">
      <t>レイワ</t>
    </rPh>
    <phoneticPr fontId="2"/>
  </si>
  <si>
    <t>写し可　　　　　　　　　　</t>
  </si>
  <si>
    <t xml:space="preserve">　網掛けの部門を希望する場合は法律等による登録が必要です。
　・｢測量業務｣における｢測量一般｣、｢地図の調整｣及び｢航空測量｣を希望する方は､測量法第55条による登録がな
　　ければ希望することはできません。
　・｢補償関係コンサルタント業務｣における｢不動産鑑定｣を希望する方は､不動産の鑑定評価に関する法律第22条
　　による登録がなければ希望することはできません。
　・｢補償関係コンサルタント業務｣における｢登記手続等｣を希望する方は､土地家屋調査士法第８条による登録が
　　なければ希望することはできません。
　・｢建築関係建設コンサルタント業務｣における｢建築一般｣を希望する方は､建築士法第23条による登録がなけれ
　　ば希望することはできません。
　(1)希望部門　　入札参加を希望する部門をチェックしてください。
　(2)登録部門　　登録している部門をチェックする。ただし、建築コンサルを希望する場合は、１級建築士事務
　　　　　　　　 所は「１」、２級建築士事務所は「２」を記入してください。
　(3)実績部門　　直前２年度に公共団体から元請で受注した実績のある部門をチェックしてください。
</t>
  </si>
  <si>
    <t>④平均実績高</t>
    <rPh sb="1" eb="3">
      <t>ヘイキン</t>
    </rPh>
    <rPh sb="4" eb="5">
      <t>ツム</t>
    </rPh>
    <rPh sb="5" eb="6">
      <t>タカ</t>
    </rPh>
    <phoneticPr fontId="21"/>
  </si>
  <si>
    <t>(②＋③)÷２</t>
  </si>
  <si>
    <t>土木関係
建設コンサルタント業務</t>
    <rPh sb="0" eb="2">
      <t>ドボク</t>
    </rPh>
    <rPh sb="2" eb="4">
      <t>カンケイ</t>
    </rPh>
    <phoneticPr fontId="21"/>
  </si>
  <si>
    <t>建築関係
建設コンサルタント業務</t>
    <rPh sb="0" eb="2">
      <t>ケンチク</t>
    </rPh>
    <rPh sb="2" eb="4">
      <t>カンケイ</t>
    </rPh>
    <phoneticPr fontId="21"/>
  </si>
  <si>
    <t>市指定様式</t>
    <rPh sb="0" eb="1">
      <t>シ</t>
    </rPh>
    <rPh sb="1" eb="3">
      <t>シテイ</t>
    </rPh>
    <rPh sb="3" eb="5">
      <t>ヨウシキ</t>
    </rPh>
    <phoneticPr fontId="2"/>
  </si>
  <si>
    <t>入札参加資格審査申請書（測量・建設コンサルタント等）受付票</t>
  </si>
  <si>
    <t>登録
業種</t>
    <rPh sb="0" eb="2">
      <t>トウロク</t>
    </rPh>
    <rPh sb="3" eb="5">
      <t>ギョウシュ</t>
    </rPh>
    <phoneticPr fontId="2"/>
  </si>
  <si>
    <t>測量等対象の規模等</t>
    <rPh sb="0" eb="2">
      <t>ソクリョウ</t>
    </rPh>
    <rPh sb="2" eb="3">
      <t>トウ</t>
    </rPh>
    <rPh sb="3" eb="5">
      <t>タイショウ</t>
    </rPh>
    <rPh sb="6" eb="8">
      <t>キボ</t>
    </rPh>
    <rPh sb="8" eb="9">
      <t>トウ</t>
    </rPh>
    <phoneticPr fontId="2"/>
  </si>
  <si>
    <t>本表は任意様式も可とします。</t>
  </si>
  <si>
    <t>2</t>
  </si>
  <si>
    <t>技術者は、営業所ごとにまとめて記載し、その直前の「氏名」欄に(　)書きで営業所名を記載してください。</t>
  </si>
  <si>
    <t>3</t>
  </si>
  <si>
    <r>
      <t xml:space="preserve">【法人】財務諸表（直近２営業年分）
</t>
    </r>
    <r>
      <rPr>
        <sz val="8"/>
        <color theme="1"/>
        <rFont val="ＭＳ ゴシック"/>
      </rPr>
      <t xml:space="preserve"> （貸借対照表、損益計算書等）</t>
    </r>
    <rPh sb="1" eb="3">
      <t>ホウジン</t>
    </rPh>
    <rPh sb="4" eb="8">
      <t>ザイムショヒョウ</t>
    </rPh>
    <rPh sb="9" eb="11">
      <t>チョッキン</t>
    </rPh>
    <rPh sb="12" eb="14">
      <t>エイギョウ</t>
    </rPh>
    <rPh sb="14" eb="15">
      <t>ネン</t>
    </rPh>
    <rPh sb="15" eb="16">
      <t>ブン</t>
    </rPh>
    <rPh sb="20" eb="25">
      <t>タイシャクタイショウヒョウ</t>
    </rPh>
    <rPh sb="26" eb="31">
      <t>ソンエキケイサンショ</t>
    </rPh>
    <rPh sb="31" eb="32">
      <t>トウ</t>
    </rPh>
    <phoneticPr fontId="2"/>
  </si>
  <si>
    <r>
      <t xml:space="preserve">【個人】確定申告書（直近２営業年分）
</t>
    </r>
    <r>
      <rPr>
        <sz val="8"/>
        <color theme="1"/>
        <rFont val="ＭＳ ゴシック"/>
      </rPr>
      <t xml:space="preserve"> （確定申告書と青色申告決算書又は収支内訳書）</t>
    </r>
    <rPh sb="1" eb="3">
      <t>コジン</t>
    </rPh>
    <rPh sb="4" eb="9">
      <t>カクテイシンコクショ</t>
    </rPh>
    <rPh sb="10" eb="12">
      <t>チョッキン</t>
    </rPh>
    <rPh sb="13" eb="17">
      <t>エイギョウネンブン</t>
    </rPh>
    <rPh sb="21" eb="26">
      <t>カクテイシンコクショ</t>
    </rPh>
    <rPh sb="27" eb="29">
      <t>アオイロ</t>
    </rPh>
    <rPh sb="29" eb="31">
      <t>シンコク</t>
    </rPh>
    <rPh sb="31" eb="34">
      <t>ケッサンショ</t>
    </rPh>
    <rPh sb="34" eb="35">
      <t>マタ</t>
    </rPh>
    <rPh sb="36" eb="41">
      <t>シュウシウチワケショ</t>
    </rPh>
    <phoneticPr fontId="2"/>
  </si>
  <si>
    <t>納税証明書（国税）</t>
    <rPh sb="0" eb="2">
      <t>ノウゼイ</t>
    </rPh>
    <rPh sb="2" eb="5">
      <t>ショウメイショ</t>
    </rPh>
    <phoneticPr fontId="2"/>
  </si>
  <si>
    <t>令和７年度</t>
    <rPh sb="0" eb="2">
      <t>レイワ</t>
    </rPh>
    <rPh sb="3" eb="5">
      <t>ネンド</t>
    </rPh>
    <phoneticPr fontId="2"/>
  </si>
  <si>
    <t>【法人】登記事項証明書</t>
    <rPh sb="1" eb="3">
      <t>ホウジン</t>
    </rPh>
    <rPh sb="4" eb="6">
      <t>トウキ</t>
    </rPh>
    <phoneticPr fontId="2"/>
  </si>
  <si>
    <r>
      <t>委任状（</t>
    </r>
    <r>
      <rPr>
        <sz val="10"/>
        <color theme="1"/>
        <rFont val="ＭＳ ゴシック"/>
      </rPr>
      <t>営業所等への委任がある場合のみ提出</t>
    </r>
    <r>
      <rPr>
        <sz val="11"/>
        <color theme="1"/>
        <rFont val="ＭＳ ゴシック"/>
      </rPr>
      <t>）</t>
    </r>
    <rPh sb="19" eb="21">
      <t>テイシュツ</t>
    </rPh>
    <phoneticPr fontId="2"/>
  </si>
  <si>
    <t>２ 本表は任意様式も可とします。</t>
  </si>
  <si>
    <t>１．「登録業種」と「元請下請の別」欄はプルダウンから選択してください。</t>
    <rPh sb="3" eb="5">
      <t>トウロク</t>
    </rPh>
    <rPh sb="5" eb="7">
      <t>ギョウシュ</t>
    </rPh>
    <rPh sb="10" eb="12">
      <t>モトウ</t>
    </rPh>
    <rPh sb="12" eb="14">
      <t>シタウケ</t>
    </rPh>
    <rPh sb="15" eb="16">
      <t>ベツ</t>
    </rPh>
    <rPh sb="17" eb="18">
      <t>ラン</t>
    </rPh>
    <rPh sb="26" eb="28">
      <t>センタク</t>
    </rPh>
    <phoneticPr fontId="2"/>
  </si>
  <si>
    <t>２．「測量等対象の規模等」欄は、例えば測量の面積・精度等、設計の階数・構造・延べ面積等を記載してください。</t>
    <rPh sb="13" eb="14">
      <t>ラン</t>
    </rPh>
    <rPh sb="16" eb="17">
      <t>タト</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rPh sb="42" eb="43">
      <t>ナド</t>
    </rPh>
    <rPh sb="44" eb="46">
      <t>キサイ</t>
    </rPh>
    <phoneticPr fontId="2"/>
  </si>
  <si>
    <t>３．「請負金額」欄は税込の金額を記入してください。</t>
    <rPh sb="3" eb="5">
      <t>ウケオイ</t>
    </rPh>
    <rPh sb="5" eb="7">
      <t>キンガク</t>
    </rPh>
    <rPh sb="8" eb="9">
      <t>ラン</t>
    </rPh>
    <rPh sb="10" eb="12">
      <t>ゼイコミ</t>
    </rPh>
    <rPh sb="13" eb="15">
      <t>キンガク</t>
    </rPh>
    <rPh sb="16" eb="18">
      <t>キニュウ</t>
    </rPh>
    <phoneticPr fontId="2"/>
  </si>
  <si>
    <t>５．本表は任意様式も可とします。</t>
    <rPh sb="2" eb="4">
      <t>ホンピョウ</t>
    </rPh>
    <rPh sb="5" eb="7">
      <t>ニンイ</t>
    </rPh>
    <rPh sb="7" eb="9">
      <t>ヨウシキ</t>
    </rPh>
    <rPh sb="10" eb="11">
      <t>カ</t>
    </rPh>
    <phoneticPr fontId="2"/>
  </si>
  <si>
    <r>
      <t xml:space="preserve">Ａ４フラット紙ファイル（縦型）
</t>
    </r>
    <r>
      <rPr>
        <sz val="8"/>
        <color theme="1"/>
        <rFont val="ＭＳ ゴシック"/>
      </rPr>
      <t>※表紙・背表紙にコンサルと記載し、申請者名を記入</t>
    </r>
    <rPh sb="6" eb="7">
      <t>カミ</t>
    </rPh>
    <rPh sb="12" eb="14">
      <t>タテガタ</t>
    </rPh>
    <rPh sb="29" eb="31">
      <t>キサイ</t>
    </rPh>
    <phoneticPr fontId="2"/>
  </si>
  <si>
    <t>代表者職・氏名</t>
    <rPh sb="0" eb="3">
      <t>ダイヒョウシャ</t>
    </rPh>
    <rPh sb="3" eb="4">
      <t>ショク</t>
    </rPh>
    <rPh sb="5" eb="7">
      <t>シメイ</t>
    </rPh>
    <phoneticPr fontId="2"/>
  </si>
  <si>
    <t>担当者</t>
    <rPh sb="0" eb="3">
      <t>タントウシャ</t>
    </rPh>
    <phoneticPr fontId="2"/>
  </si>
  <si>
    <t>所属</t>
    <rPh sb="0" eb="2">
      <t>ショゾク</t>
    </rPh>
    <phoneticPr fontId="2"/>
  </si>
  <si>
    <t>住所</t>
    <rPh sb="0" eb="2">
      <t>ジュウショ</t>
    </rPh>
    <phoneticPr fontId="2"/>
  </si>
  <si>
    <r>
      <t>◆申請代理人（行政書士による代理申請時に使用してください）</t>
    </r>
    <r>
      <rPr>
        <sz val="8"/>
        <color theme="1"/>
        <rFont val="ＭＳ ゴシック"/>
      </rPr>
      <t>※委任状（任意様式）が必要です。</t>
    </r>
    <rPh sb="1" eb="6">
      <t>シンセイダ</t>
    </rPh>
    <rPh sb="33" eb="38">
      <t>(ニンイヨ</t>
    </rPh>
    <phoneticPr fontId="2"/>
  </si>
  <si>
    <t>申請代理人への委任状（委任者の押印要）</t>
    <rPh sb="0" eb="5">
      <t>シンセイダイリニン</t>
    </rPh>
    <rPh sb="7" eb="10">
      <t>イニン</t>
    </rPh>
    <rPh sb="11" eb="14">
      <t>イニンシャ</t>
    </rPh>
    <rPh sb="15" eb="17">
      <t>オウイン</t>
    </rPh>
    <rPh sb="17" eb="18">
      <t>ヨウ</t>
    </rPh>
    <phoneticPr fontId="2"/>
  </si>
  <si>
    <t>入札参加資格者名簿登載日から令和９年３月３１日まで</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</si>
</sst>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Yu Gothic"/>
      <family val="3"/>
      <scheme val="minor"/>
    </font>
    <font>
      <sz val="11"/>
      <color theme="1"/>
      <name val="Yu Gothic"/>
      <family val="3"/>
      <scheme val="minor"/>
    </font>
    <font>
      <sz val="6"/>
      <color auto="1"/>
      <name val="Yu Gothic"/>
      <family val="3"/>
      <scheme val="minor"/>
    </font>
    <font>
      <sz val="11"/>
      <color theme="1"/>
      <name val="ＭＳ ゴシック"/>
      <family val="3"/>
    </font>
    <font>
      <b/>
      <sz val="11"/>
      <color theme="1"/>
      <name val="ＭＳ ゴシック"/>
      <family val="3"/>
    </font>
    <font>
      <b/>
      <sz val="14"/>
      <color theme="1"/>
      <name val="ＭＳ ゴシック"/>
      <family val="3"/>
    </font>
    <font>
      <b/>
      <sz val="10"/>
      <color theme="1"/>
      <name val="ＭＳ ゴシック"/>
      <family val="3"/>
    </font>
    <font>
      <sz val="9"/>
      <color theme="1"/>
      <name val="ＭＳ ゴシック"/>
      <family val="3"/>
    </font>
    <font>
      <sz val="10"/>
      <color theme="1"/>
      <name val="ＭＳ ゴシック"/>
      <family val="3"/>
    </font>
    <font>
      <sz val="7.5"/>
      <color theme="1"/>
      <name val="ＭＳ ゴシック"/>
      <family val="3"/>
    </font>
    <font>
      <sz val="8"/>
      <color theme="1"/>
      <name val="ＭＳ ゴシック"/>
      <family val="3"/>
    </font>
    <font>
      <b/>
      <sz val="9"/>
      <color theme="1"/>
      <name val="ＭＳ ゴシック"/>
      <family val="3"/>
    </font>
    <font>
      <sz val="10"/>
      <color auto="1"/>
      <name val="ＭＳ ゴシック"/>
      <family val="3"/>
    </font>
    <font>
      <sz val="11"/>
      <color auto="1"/>
      <name val="ＭＳ ゴシック"/>
      <family val="3"/>
    </font>
    <font>
      <sz val="9"/>
      <color auto="1"/>
      <name val="ＭＳ ゴシック"/>
      <family val="3"/>
    </font>
    <font>
      <sz val="8"/>
      <color auto="1"/>
      <name val="ＭＳ ゴシック"/>
      <family val="3"/>
    </font>
    <font>
      <sz val="6"/>
      <color auto="1"/>
      <name val="ＭＳ ゴシック"/>
      <family val="3"/>
    </font>
    <font>
      <sz val="7"/>
      <color auto="1"/>
      <name val="ＭＳ ゴシック"/>
      <family val="3"/>
    </font>
    <font>
      <sz val="7"/>
      <color theme="1"/>
      <name val="ＭＳ ゴシック"/>
      <family val="3"/>
    </font>
    <font>
      <sz val="6"/>
      <color theme="1"/>
      <name val="ＭＳ ゴシック"/>
      <family val="3"/>
    </font>
    <font>
      <sz val="10.5"/>
      <color theme="1"/>
      <name val="ＭＳ 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0.35"/>
        <bgColor indexed="64"/>
      </patternFill>
    </fill>
    <fill>
      <patternFill patternType="solid">
        <fgColor rgb="FFFFFFFF"/>
        <bgColor indexed="64"/>
      </patternFill>
    </fill>
    <fill>
      <patternFill patternType="solid">
        <fgColor rgb="FFFFFF00"/>
        <bgColor indexed="64"/>
      </patternFill>
    </fill>
  </fills>
  <borders count="176">
    <border>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thin">
        <color indexed="64"/>
      </bottom>
      <diagonal/>
    </border>
    <border>
      <left style="medium">
        <color indexed="64"/>
      </left>
      <right style="thin">
        <color auto="1"/>
      </right>
      <top/>
      <bottom style="medium">
        <color indexed="64"/>
      </bottom>
      <diagonal/>
    </border>
    <border>
      <left/>
      <right/>
      <top/>
      <bottom style="medium">
        <color auto="1"/>
      </bottom>
      <diagonal/>
    </border>
    <border>
      <left style="medium">
        <color auto="1"/>
      </left>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indexed="64"/>
      </bottom>
      <diagonal/>
    </border>
    <border>
      <left style="thin">
        <color auto="1"/>
      </left>
      <right style="thin">
        <color auto="1"/>
      </right>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
      <left style="thin">
        <color auto="1"/>
      </left>
      <right style="thin">
        <color auto="1"/>
      </right>
      <top/>
      <bottom style="thin">
        <color indexed="64"/>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auto="1"/>
      </bottom>
      <diagonal/>
    </border>
    <border>
      <left/>
      <right/>
      <top style="medium">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left/>
      <right/>
      <top/>
      <bottom style="thin">
        <color auto="1"/>
      </bottom>
      <diagonal/>
    </border>
    <border>
      <left/>
      <right/>
      <top/>
      <bottom style="thin">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style="thin">
        <color auto="1"/>
      </right>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thin">
        <color indexed="64"/>
      </bottom>
      <diagonal/>
    </border>
    <border>
      <left style="thin">
        <color auto="1"/>
      </left>
      <right style="medium">
        <color indexed="64"/>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style="thin">
        <color auto="1"/>
      </left>
      <right/>
      <top style="thin">
        <color indexed="64"/>
      </top>
      <bottom/>
      <diagonal/>
    </border>
    <border>
      <left style="thin">
        <color auto="1"/>
      </left>
      <right/>
      <top style="thin">
        <color indexed="64"/>
      </top>
      <bottom style="thin">
        <color auto="1"/>
      </bottom>
      <diagonal/>
    </border>
    <border>
      <left/>
      <right/>
      <top style="thin">
        <color indexed="64"/>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right style="thin">
        <color auto="1"/>
      </right>
      <top style="thin">
        <color indexed="64"/>
      </top>
      <bottom style="thin">
        <color auto="1"/>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diagonalUp="1">
      <left style="hair">
        <color auto="1"/>
      </left>
      <right/>
      <top style="hair">
        <color auto="1"/>
      </top>
      <bottom/>
      <diagonal style="hair">
        <color auto="1"/>
      </diagonal>
    </border>
    <border diagonalUp="1">
      <left style="hair">
        <color auto="1"/>
      </left>
      <right/>
      <top/>
      <bottom/>
      <diagonal style="hair">
        <color auto="1"/>
      </diagonal>
    </border>
    <border diagonalUp="1">
      <left/>
      <right style="hair">
        <color auto="1"/>
      </right>
      <top style="hair">
        <color auto="1"/>
      </top>
      <bottom/>
      <diagonal style="hair">
        <color auto="1"/>
      </diagonal>
    </border>
    <border diagonalUp="1">
      <left/>
      <right style="hair">
        <color auto="1"/>
      </right>
      <top/>
      <bottom/>
      <diagonal style="hair">
        <color auto="1"/>
      </diagonal>
    </border>
    <border diagonalUp="1">
      <left/>
      <right style="hair">
        <color auto="1"/>
      </right>
      <top/>
      <bottom style="thin">
        <color indexed="64"/>
      </bottom>
      <diagonal style="hair">
        <color auto="1"/>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diagonalUp="1">
      <left style="hair">
        <color auto="1"/>
      </left>
      <right/>
      <top/>
      <bottom style="thin">
        <color indexed="64"/>
      </bottom>
      <diagonal style="hair">
        <color auto="1"/>
      </diagonal>
    </border>
    <border>
      <left style="hair">
        <color auto="1"/>
      </left>
      <right style="thin">
        <color auto="1"/>
      </right>
      <top style="thin">
        <color auto="1"/>
      </top>
      <bottom style="thin">
        <color auto="1"/>
      </bottom>
      <diagonal/>
    </border>
    <border diagonalUp="1">
      <left style="thin">
        <color auto="1"/>
      </left>
      <right style="thin">
        <color auto="1"/>
      </right>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tted">
        <color auto="1"/>
      </bottom>
      <diagonal/>
    </border>
    <border>
      <left style="thin">
        <color auto="1"/>
      </left>
      <right/>
      <top style="dotted">
        <color auto="1"/>
      </top>
      <bottom style="double">
        <color auto="1"/>
      </bottom>
      <diagonal/>
    </border>
    <border>
      <left style="thin">
        <color auto="1"/>
      </left>
      <right/>
      <top/>
      <bottom style="dotted">
        <color auto="1"/>
      </bottom>
      <diagonal/>
    </border>
    <border>
      <left style="thin">
        <color auto="1"/>
      </left>
      <right/>
      <top style="dotted">
        <color auto="1"/>
      </top>
      <bottom style="medium">
        <color auto="1"/>
      </bottom>
      <diagonal/>
    </border>
    <border>
      <left/>
      <right/>
      <top style="dotted">
        <color auto="1"/>
      </top>
      <bottom style="dotted">
        <color auto="1"/>
      </bottom>
      <diagonal/>
    </border>
    <border>
      <left/>
      <right/>
      <top style="dotted">
        <color auto="1"/>
      </top>
      <bottom style="double">
        <color auto="1"/>
      </bottom>
      <diagonal/>
    </border>
    <border>
      <left/>
      <right/>
      <top/>
      <bottom style="dotted">
        <color auto="1"/>
      </bottom>
      <diagonal/>
    </border>
    <border>
      <left/>
      <right/>
      <top style="dotted">
        <color auto="1"/>
      </top>
      <bottom style="medium">
        <color auto="1"/>
      </bottom>
      <diagonal/>
    </border>
    <border>
      <left/>
      <right style="medium">
        <color auto="1"/>
      </right>
      <top style="thin">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double">
        <color auto="1"/>
      </bottom>
      <diagonal/>
    </border>
    <border>
      <left/>
      <right style="medium">
        <color auto="1"/>
      </right>
      <top/>
      <bottom style="dotted">
        <color auto="1"/>
      </bottom>
      <diagonal/>
    </border>
    <border>
      <left/>
      <right style="medium">
        <color auto="1"/>
      </right>
      <top style="dotted">
        <color auto="1"/>
      </top>
      <bottom style="thin">
        <color auto="1"/>
      </bottom>
      <diagonal/>
    </border>
    <border>
      <left/>
      <right style="medium">
        <color auto="1"/>
      </right>
      <top style="dotted">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style="hair">
        <color auto="1"/>
      </bottom>
      <diagonal/>
    </border>
    <border>
      <left/>
      <right/>
      <top style="hair">
        <color auto="1"/>
      </top>
      <bottom/>
      <diagonal/>
    </border>
    <border>
      <left/>
      <right style="medium">
        <color auto="1"/>
      </right>
      <top style="hair">
        <color auto="1"/>
      </top>
      <bottom style="hair">
        <color auto="1"/>
      </bottom>
      <diagonal/>
    </border>
    <border>
      <left/>
      <right style="medium">
        <color auto="1"/>
      </right>
      <top style="hair">
        <color auto="1"/>
      </top>
      <bottom/>
      <diagonal/>
    </border>
    <border>
      <left style="thin">
        <color auto="1"/>
      </left>
      <right/>
      <top style="medium">
        <color auto="1"/>
      </top>
      <bottom style="dotted">
        <color indexed="64"/>
      </bottom>
      <diagonal/>
    </border>
    <border>
      <left style="thin">
        <color auto="1"/>
      </left>
      <right/>
      <top style="dotted">
        <color auto="1"/>
      </top>
      <bottom/>
      <diagonal/>
    </border>
    <border>
      <left/>
      <right/>
      <top style="medium">
        <color auto="1"/>
      </top>
      <bottom style="dotted">
        <color indexed="64"/>
      </bottom>
      <diagonal/>
    </border>
    <border>
      <left/>
      <right/>
      <top style="dotted">
        <color auto="1"/>
      </top>
      <bottom/>
      <diagonal/>
    </border>
    <border>
      <left/>
      <right style="thin">
        <color auto="1"/>
      </right>
      <top style="medium">
        <color auto="1"/>
      </top>
      <bottom style="dotted">
        <color indexed="64"/>
      </bottom>
      <diagonal/>
    </border>
    <border>
      <left/>
      <right style="thin">
        <color auto="1"/>
      </right>
      <top style="dotted">
        <color indexed="64"/>
      </top>
      <bottom style="medium">
        <color auto="1"/>
      </bottom>
      <diagonal/>
    </border>
    <border>
      <left/>
      <right style="thin">
        <color auto="1"/>
      </right>
      <top style="dotted">
        <color auto="1"/>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847">
    <xf numFmtId="0" fontId="0" fillId="0" borderId="0" xfId="0"/>
    <xf numFmtId="0" fontId="3" fillId="0" borderId="0" xfId="1" applyFont="1">
      <alignment vertical="center"/>
    </xf>
    <xf numFmtId="0" fontId="4" fillId="2" borderId="0" xfId="1" applyFont="1" applyFill="1" applyAlignment="1">
      <alignment horizontal="center" vertical="center"/>
    </xf>
    <xf numFmtId="0" fontId="5" fillId="2" borderId="0" xfId="1" applyFont="1" applyFill="1" applyAlignment="1">
      <alignment horizontal="center" vertical="center"/>
    </xf>
    <xf numFmtId="0" fontId="3" fillId="2" borderId="0" xfId="1" applyFont="1" applyFill="1">
      <alignment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left" vertical="center" wrapText="1" indent="1"/>
    </xf>
    <xf numFmtId="0" fontId="6" fillId="3"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3" xfId="1" applyFont="1" applyFill="1" applyBorder="1" applyAlignment="1">
      <alignment vertical="top"/>
    </xf>
    <xf numFmtId="0" fontId="3" fillId="2" borderId="1" xfId="1" applyFont="1" applyFill="1" applyBorder="1" applyAlignment="1">
      <alignment horizontal="center" vertical="center" textRotation="255"/>
    </xf>
    <xf numFmtId="0" fontId="3" fillId="2" borderId="14" xfId="1" applyFont="1" applyFill="1" applyBorder="1" applyAlignment="1">
      <alignment horizontal="center" vertical="center" textRotation="255"/>
    </xf>
    <xf numFmtId="0" fontId="3" fillId="2" borderId="2" xfId="1" applyFont="1" applyFill="1" applyBorder="1" applyAlignment="1">
      <alignment horizontal="center" vertical="center" textRotation="255"/>
    </xf>
    <xf numFmtId="0" fontId="3" fillId="2" borderId="1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indent="1"/>
    </xf>
    <xf numFmtId="0" fontId="6" fillId="3"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0" xfId="1" applyFont="1" applyFill="1" applyBorder="1" applyAlignment="1">
      <alignment vertical="top" wrapText="1"/>
    </xf>
    <xf numFmtId="0" fontId="3" fillId="2" borderId="27" xfId="1" applyFont="1" applyFill="1" applyBorder="1" applyAlignment="1">
      <alignment horizontal="center" vertical="center" textRotation="255"/>
    </xf>
    <xf numFmtId="0" fontId="3" fillId="2" borderId="28" xfId="1" applyFont="1" applyFill="1" applyBorder="1" applyAlignment="1">
      <alignment horizontal="center" vertical="center" textRotation="255"/>
    </xf>
    <xf numFmtId="0" fontId="3" fillId="2" borderId="29" xfId="1" applyFont="1" applyFill="1" applyBorder="1" applyAlignment="1">
      <alignment horizontal="center" vertical="center" textRotation="255"/>
    </xf>
    <xf numFmtId="0" fontId="3" fillId="2" borderId="20" xfId="1" applyFont="1" applyFill="1" applyBorder="1" applyAlignment="1">
      <alignment vertical="center" wrapText="1"/>
    </xf>
    <xf numFmtId="0" fontId="3" fillId="2" borderId="21" xfId="1" applyFont="1" applyFill="1" applyBorder="1" applyAlignment="1">
      <alignment vertical="center" wrapText="1"/>
    </xf>
    <xf numFmtId="0" fontId="3" fillId="2" borderId="20" xfId="1" applyFont="1" applyFill="1" applyBorder="1" applyAlignment="1">
      <alignment vertical="center"/>
    </xf>
    <xf numFmtId="0" fontId="3" fillId="2" borderId="30" xfId="1" applyFont="1" applyFill="1" applyBorder="1" applyAlignment="1">
      <alignment vertical="center" wrapText="1"/>
    </xf>
    <xf numFmtId="0" fontId="3" fillId="2" borderId="31" xfId="1" applyFont="1" applyFill="1" applyBorder="1" applyAlignment="1">
      <alignment vertical="center" wrapText="1"/>
    </xf>
    <xf numFmtId="0" fontId="3" fillId="2" borderId="32" xfId="1" applyFont="1" applyFill="1" applyBorder="1" applyAlignment="1">
      <alignment vertical="center" wrapText="1"/>
    </xf>
    <xf numFmtId="0" fontId="3" fillId="2" borderId="33" xfId="1" applyFont="1" applyFill="1" applyBorder="1" applyAlignment="1">
      <alignment vertical="center" wrapText="1"/>
    </xf>
    <xf numFmtId="0" fontId="3" fillId="2" borderId="34" xfId="1" applyFont="1" applyFill="1" applyBorder="1" applyAlignment="1">
      <alignment vertical="center" wrapText="1"/>
    </xf>
    <xf numFmtId="0" fontId="3" fillId="2" borderId="26" xfId="1" applyFont="1" applyFill="1" applyBorder="1" applyAlignment="1">
      <alignment vertical="center" wrapText="1"/>
    </xf>
    <xf numFmtId="0" fontId="7" fillId="2" borderId="0" xfId="1" applyFont="1" applyFill="1" applyBorder="1" applyAlignment="1">
      <alignment vertical="center"/>
    </xf>
    <xf numFmtId="0" fontId="7" fillId="2" borderId="0" xfId="1" applyFont="1" applyFill="1" applyBorder="1">
      <alignment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21" xfId="1" applyFont="1" applyFill="1" applyBorder="1" applyAlignment="1">
      <alignment vertical="center"/>
    </xf>
    <xf numFmtId="0" fontId="3" fillId="2" borderId="19" xfId="1" applyFont="1" applyFill="1" applyBorder="1" applyAlignment="1">
      <alignment vertical="center"/>
    </xf>
    <xf numFmtId="0" fontId="3" fillId="2" borderId="31"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3" fillId="2" borderId="34" xfId="1" applyFont="1" applyFill="1" applyBorder="1" applyAlignment="1">
      <alignment vertical="center"/>
    </xf>
    <xf numFmtId="0" fontId="3" fillId="2" borderId="26" xfId="1" applyFont="1" applyFill="1" applyBorder="1">
      <alignment vertical="center"/>
    </xf>
    <xf numFmtId="0" fontId="3" fillId="2" borderId="0" xfId="1" applyFont="1" applyFill="1" applyBorder="1" applyAlignment="1">
      <alignment vertical="center"/>
    </xf>
    <xf numFmtId="0" fontId="3" fillId="2" borderId="0" xfId="1" applyFont="1" applyFill="1" applyBorder="1">
      <alignment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45" xfId="1" applyFont="1" applyFill="1" applyBorder="1" applyAlignment="1">
      <alignment horizontal="left" vertical="center" indent="1"/>
    </xf>
    <xf numFmtId="0" fontId="3" fillId="2" borderId="46" xfId="1" applyFont="1" applyFill="1" applyBorder="1" applyAlignment="1">
      <alignment horizontal="left" vertical="center" indent="1"/>
    </xf>
    <xf numFmtId="0" fontId="3" fillId="2" borderId="15" xfId="1" applyFont="1" applyFill="1" applyBorder="1" applyAlignment="1">
      <alignment horizontal="left" vertical="center" indent="1"/>
    </xf>
    <xf numFmtId="0" fontId="3" fillId="2" borderId="13" xfId="1" applyFont="1" applyFill="1" applyBorder="1" applyAlignment="1">
      <alignment horizontal="left" vertical="center" indent="1"/>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0" xfId="1" applyFont="1" applyFill="1" applyBorder="1" applyAlignment="1">
      <alignment vertical="center" wrapText="1"/>
    </xf>
    <xf numFmtId="0" fontId="3" fillId="0" borderId="0" xfId="1" applyFont="1" applyAlignment="1">
      <alignment vertical="center"/>
    </xf>
    <xf numFmtId="0" fontId="3" fillId="2" borderId="59" xfId="1" applyFont="1" applyFill="1" applyBorder="1" applyAlignment="1">
      <alignment horizontal="left" vertical="center" indent="1"/>
    </xf>
    <xf numFmtId="0" fontId="3" fillId="2" borderId="22" xfId="1" applyFont="1" applyFill="1" applyBorder="1" applyAlignment="1">
      <alignment vertical="center"/>
    </xf>
    <xf numFmtId="0" fontId="3" fillId="2" borderId="60" xfId="1" applyFont="1" applyFill="1" applyBorder="1" applyAlignment="1">
      <alignment horizontal="left" vertical="center"/>
    </xf>
    <xf numFmtId="0" fontId="3" fillId="2" borderId="61" xfId="1" applyFont="1" applyFill="1" applyBorder="1" applyAlignment="1">
      <alignment horizontal="left" vertical="center" wrapText="1"/>
    </xf>
    <xf numFmtId="0" fontId="3" fillId="2" borderId="62" xfId="1" applyFont="1" applyFill="1" applyBorder="1" applyAlignment="1">
      <alignment horizontal="left" vertical="center" wrapText="1"/>
    </xf>
    <xf numFmtId="0" fontId="3" fillId="2" borderId="63" xfId="1" applyFont="1" applyFill="1" applyBorder="1" applyAlignment="1">
      <alignment horizontal="left" vertical="center" wrapText="1"/>
    </xf>
    <xf numFmtId="0" fontId="3" fillId="2" borderId="30" xfId="1" applyFont="1" applyFill="1" applyBorder="1" applyAlignment="1">
      <alignment vertical="center"/>
    </xf>
    <xf numFmtId="0" fontId="3" fillId="2" borderId="64" xfId="1" applyFont="1" applyFill="1" applyBorder="1" applyAlignment="1">
      <alignment horizontal="left" vertical="center" wrapText="1"/>
    </xf>
    <xf numFmtId="0" fontId="3" fillId="2" borderId="65" xfId="1" applyFont="1" applyFill="1" applyBorder="1" applyAlignment="1">
      <alignment horizontal="center" vertical="center" textRotation="255"/>
    </xf>
    <xf numFmtId="0" fontId="3" fillId="2" borderId="66" xfId="1" applyFont="1" applyFill="1" applyBorder="1" applyAlignment="1">
      <alignment horizontal="center" vertical="center" textRotation="255"/>
    </xf>
    <xf numFmtId="0" fontId="3" fillId="2" borderId="67" xfId="1" applyFont="1" applyFill="1" applyBorder="1" applyAlignment="1">
      <alignment horizontal="center" vertical="center" textRotation="255"/>
    </xf>
    <xf numFmtId="0" fontId="3" fillId="2" borderId="18" xfId="1" applyFont="1" applyFill="1" applyBorder="1" applyAlignment="1">
      <alignment horizontal="left" vertical="center"/>
    </xf>
    <xf numFmtId="0" fontId="3" fillId="2" borderId="68" xfId="1" applyFont="1" applyFill="1" applyBorder="1" applyAlignment="1">
      <alignment horizontal="left" vertical="center" wrapText="1"/>
    </xf>
    <xf numFmtId="0" fontId="3" fillId="2" borderId="0" xfId="1" applyFont="1" applyFill="1" applyBorder="1" applyAlignment="1">
      <alignment horizontal="left" vertical="center" wrapText="1"/>
    </xf>
    <xf numFmtId="0" fontId="3" fillId="2" borderId="69" xfId="1" applyFont="1" applyFill="1" applyBorder="1" applyAlignment="1">
      <alignment horizontal="left" vertical="center" wrapText="1"/>
    </xf>
    <xf numFmtId="0" fontId="3" fillId="2" borderId="70" xfId="1" applyFont="1" applyFill="1" applyBorder="1" applyAlignment="1">
      <alignment horizontal="left" vertical="center" wrapText="1"/>
    </xf>
    <xf numFmtId="0" fontId="3" fillId="2" borderId="71" xfId="1" applyFont="1" applyFill="1" applyBorder="1" applyAlignment="1">
      <alignment horizontal="center" vertical="center" textRotation="255"/>
    </xf>
    <xf numFmtId="0" fontId="3" fillId="2" borderId="72" xfId="1" applyFont="1" applyFill="1" applyBorder="1" applyAlignment="1">
      <alignment horizontal="center" vertical="center" textRotation="255"/>
    </xf>
    <xf numFmtId="0" fontId="3" fillId="2" borderId="73" xfId="1" applyFont="1" applyFill="1" applyBorder="1" applyAlignment="1">
      <alignment horizontal="center" vertical="center" textRotation="255"/>
    </xf>
    <xf numFmtId="0" fontId="3" fillId="2" borderId="71" xfId="1" applyFont="1" applyFill="1" applyBorder="1" applyAlignment="1">
      <alignment horizontal="center" vertical="center"/>
    </xf>
    <xf numFmtId="0" fontId="3" fillId="2" borderId="72" xfId="1" applyFont="1" applyFill="1" applyBorder="1" applyAlignment="1">
      <alignment horizontal="center" vertical="center"/>
    </xf>
    <xf numFmtId="0" fontId="3" fillId="2" borderId="73"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59" xfId="1" applyFont="1" applyFill="1" applyBorder="1" applyAlignment="1">
      <alignment horizontal="left" vertical="center"/>
    </xf>
    <xf numFmtId="0" fontId="3" fillId="2" borderId="23" xfId="1" applyFont="1" applyFill="1" applyBorder="1" applyAlignment="1">
      <alignment horizontal="left" vertical="center" wrapText="1"/>
    </xf>
    <xf numFmtId="0" fontId="3" fillId="2" borderId="74" xfId="1" applyFont="1" applyFill="1" applyBorder="1" applyAlignment="1">
      <alignment horizontal="left" vertical="center" wrapText="1"/>
    </xf>
    <xf numFmtId="0" fontId="3" fillId="2" borderId="24" xfId="1" applyFont="1" applyFill="1" applyBorder="1" applyAlignment="1">
      <alignment horizontal="left" vertical="center" wrapText="1"/>
    </xf>
    <xf numFmtId="0" fontId="3" fillId="2" borderId="25" xfId="1" applyFont="1" applyFill="1" applyBorder="1" applyAlignment="1">
      <alignment horizontal="left" vertical="center" wrapText="1"/>
    </xf>
    <xf numFmtId="0" fontId="3" fillId="2" borderId="60" xfId="1" applyFont="1" applyFill="1" applyBorder="1" applyAlignment="1">
      <alignment horizontal="center" vertical="center" wrapText="1"/>
    </xf>
    <xf numFmtId="0" fontId="3" fillId="2" borderId="75"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3" fillId="2" borderId="60"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61" xfId="1" applyFont="1" applyFill="1" applyBorder="1" applyAlignment="1">
      <alignment horizontal="center" vertical="center"/>
    </xf>
    <xf numFmtId="0" fontId="3" fillId="2" borderId="63" xfId="1" applyFont="1" applyFill="1" applyBorder="1" applyAlignment="1">
      <alignment horizontal="center" vertical="center"/>
    </xf>
    <xf numFmtId="0" fontId="3" fillId="2" borderId="64" xfId="1" applyFont="1" applyFill="1" applyBorder="1" applyAlignment="1">
      <alignment horizontal="center" vertical="center"/>
    </xf>
    <xf numFmtId="0" fontId="3" fillId="2" borderId="59"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59"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3" fillId="2" borderId="78" xfId="1" applyFont="1" applyFill="1" applyBorder="1" applyAlignment="1">
      <alignment horizontal="center" vertical="center"/>
    </xf>
    <xf numFmtId="0" fontId="7" fillId="2" borderId="79" xfId="1" applyFont="1" applyFill="1" applyBorder="1" applyAlignment="1">
      <alignment horizontal="center" vertical="center"/>
    </xf>
    <xf numFmtId="0" fontId="7" fillId="2" borderId="80" xfId="1" applyFont="1" applyFill="1" applyBorder="1" applyAlignment="1">
      <alignment horizontal="center" vertical="center"/>
    </xf>
    <xf numFmtId="0" fontId="6" fillId="3" borderId="81" xfId="1" applyFont="1" applyFill="1" applyBorder="1" applyAlignment="1">
      <alignment horizontal="center" vertical="center"/>
    </xf>
    <xf numFmtId="0" fontId="3" fillId="2" borderId="82" xfId="1" applyFont="1" applyFill="1" applyBorder="1" applyAlignment="1">
      <alignment horizontal="center" vertical="center"/>
    </xf>
    <xf numFmtId="0" fontId="3" fillId="2" borderId="83" xfId="1" applyFont="1" applyFill="1" applyBorder="1" applyAlignment="1">
      <alignment horizontal="center" vertical="center"/>
    </xf>
    <xf numFmtId="0" fontId="3" fillId="2" borderId="81" xfId="1" applyFont="1" applyFill="1" applyBorder="1" applyAlignment="1">
      <alignment horizontal="center" vertical="center"/>
    </xf>
    <xf numFmtId="0" fontId="3" fillId="2" borderId="84" xfId="1" applyFont="1" applyFill="1" applyBorder="1" applyAlignment="1">
      <alignment horizontal="center" vertical="center"/>
    </xf>
    <xf numFmtId="0" fontId="3" fillId="2" borderId="85" xfId="1" applyFont="1" applyFill="1" applyBorder="1" applyAlignment="1">
      <alignment horizontal="center" vertical="center"/>
    </xf>
    <xf numFmtId="0" fontId="3" fillId="2" borderId="86" xfId="1" applyFont="1" applyFill="1" applyBorder="1" applyAlignment="1">
      <alignment horizontal="center" vertical="center"/>
    </xf>
    <xf numFmtId="0" fontId="3" fillId="2" borderId="87" xfId="1" applyFont="1" applyFill="1" applyBorder="1" applyAlignment="1">
      <alignment horizontal="center" vertical="center"/>
    </xf>
    <xf numFmtId="0" fontId="3" fillId="2" borderId="88" xfId="1" applyFont="1" applyFill="1" applyBorder="1" applyAlignment="1">
      <alignment horizontal="center" vertical="center"/>
    </xf>
    <xf numFmtId="0" fontId="3" fillId="2" borderId="89" xfId="1" applyFont="1" applyFill="1" applyBorder="1" applyAlignment="1">
      <alignment horizontal="center" vertical="center"/>
    </xf>
    <xf numFmtId="0" fontId="3" fillId="2" borderId="90" xfId="1" applyFont="1" applyFill="1" applyBorder="1" applyAlignment="1">
      <alignment horizontal="center" vertical="center"/>
    </xf>
    <xf numFmtId="49" fontId="8" fillId="2" borderId="0" xfId="0" applyNumberFormat="1" applyFont="1" applyFill="1" applyAlignment="1">
      <alignment vertical="center"/>
    </xf>
    <xf numFmtId="49" fontId="7" fillId="2" borderId="0" xfId="0" applyNumberFormat="1" applyFont="1" applyFill="1" applyAlignment="1">
      <alignment vertical="center"/>
    </xf>
    <xf numFmtId="49" fontId="5" fillId="2" borderId="0" xfId="0" applyNumberFormat="1" applyFont="1" applyFill="1" applyAlignment="1">
      <alignment horizontal="center" vertical="center"/>
    </xf>
    <xf numFmtId="49" fontId="8" fillId="2" borderId="0" xfId="0" applyNumberFormat="1" applyFont="1" applyFill="1" applyAlignment="1">
      <alignment vertical="center" wrapText="1"/>
    </xf>
    <xf numFmtId="49" fontId="8" fillId="2" borderId="61" xfId="0" applyNumberFormat="1" applyFont="1" applyFill="1" applyBorder="1" applyAlignment="1">
      <alignment horizontal="center" vertical="center" textRotation="255"/>
    </xf>
    <xf numFmtId="49" fontId="8" fillId="2" borderId="62" xfId="0" applyNumberFormat="1" applyFont="1" applyFill="1" applyBorder="1" applyAlignment="1">
      <alignment horizontal="center" vertical="center" textRotation="255"/>
    </xf>
    <xf numFmtId="49" fontId="8" fillId="2" borderId="63" xfId="0" applyNumberFormat="1" applyFont="1" applyFill="1" applyBorder="1" applyAlignment="1">
      <alignment horizontal="center" vertical="center" textRotation="255"/>
    </xf>
    <xf numFmtId="49" fontId="8" fillId="2" borderId="61" xfId="0" applyNumberFormat="1" applyFont="1" applyFill="1" applyBorder="1" applyAlignment="1">
      <alignment horizontal="distributed" vertical="center" indent="1"/>
    </xf>
    <xf numFmtId="49" fontId="8" fillId="2" borderId="63" xfId="0" applyNumberFormat="1" applyFont="1" applyFill="1" applyBorder="1" applyAlignment="1">
      <alignment horizontal="distributed" vertical="center" indent="1"/>
    </xf>
    <xf numFmtId="49" fontId="8" fillId="2" borderId="30" xfId="0" applyNumberFormat="1" applyFont="1" applyFill="1" applyBorder="1" applyAlignment="1">
      <alignment horizontal="distributed" vertical="center" indent="1"/>
    </xf>
    <xf numFmtId="49" fontId="8" fillId="2" borderId="91" xfId="0" applyNumberFormat="1" applyFont="1" applyFill="1" applyBorder="1" applyAlignment="1">
      <alignment horizontal="distributed" vertical="center" indent="1"/>
    </xf>
    <xf numFmtId="49" fontId="7" fillId="2" borderId="30" xfId="0" applyNumberFormat="1" applyFont="1" applyFill="1" applyBorder="1" applyAlignment="1">
      <alignment horizontal="center" vertical="center"/>
    </xf>
    <xf numFmtId="49" fontId="7" fillId="0" borderId="30" xfId="0" applyNumberFormat="1" applyFont="1" applyFill="1" applyBorder="1" applyAlignment="1">
      <alignment horizontal="distributed" vertical="center" shrinkToFit="1"/>
    </xf>
    <xf numFmtId="49" fontId="9" fillId="0" borderId="30" xfId="0" applyNumberFormat="1" applyFont="1" applyFill="1" applyBorder="1" applyAlignment="1">
      <alignment horizontal="distributed" vertical="center" shrinkToFit="1"/>
    </xf>
    <xf numFmtId="49" fontId="8" fillId="2" borderId="92" xfId="0" applyNumberFormat="1" applyFont="1" applyFill="1" applyBorder="1" applyAlignment="1">
      <alignment horizontal="distributed" vertical="center" indent="1"/>
    </xf>
    <xf numFmtId="49" fontId="8" fillId="2" borderId="93" xfId="0" applyNumberFormat="1" applyFont="1" applyFill="1" applyBorder="1" applyAlignment="1">
      <alignment horizontal="distributed" vertical="center" indent="1"/>
    </xf>
    <xf numFmtId="49" fontId="8" fillId="2" borderId="23" xfId="0" applyNumberFormat="1" applyFont="1" applyFill="1" applyBorder="1" applyAlignment="1">
      <alignment horizontal="center" vertical="center" textRotation="255"/>
    </xf>
    <xf numFmtId="49" fontId="8" fillId="2" borderId="74" xfId="0" applyNumberFormat="1" applyFont="1" applyFill="1" applyBorder="1" applyAlignment="1">
      <alignment horizontal="center" vertical="center" textRotation="255"/>
    </xf>
    <xf numFmtId="49" fontId="8" fillId="2" borderId="24" xfId="0" applyNumberFormat="1" applyFont="1" applyFill="1" applyBorder="1" applyAlignment="1">
      <alignment horizontal="center" vertical="center" textRotation="255"/>
    </xf>
    <xf numFmtId="49" fontId="8" fillId="2" borderId="68" xfId="0" applyNumberFormat="1" applyFont="1" applyFill="1" applyBorder="1" applyAlignment="1">
      <alignment horizontal="distributed" vertical="center" indent="1"/>
    </xf>
    <xf numFmtId="49" fontId="8" fillId="2" borderId="69" xfId="0" applyNumberFormat="1" applyFont="1" applyFill="1" applyBorder="1" applyAlignment="1">
      <alignment horizontal="distributed" vertical="center" indent="1"/>
    </xf>
    <xf numFmtId="49" fontId="8" fillId="2" borderId="19" xfId="0" applyNumberFormat="1" applyFont="1" applyFill="1" applyBorder="1" applyAlignment="1">
      <alignment horizontal="distributed" vertical="center" indent="1"/>
    </xf>
    <xf numFmtId="49" fontId="7" fillId="2" borderId="19" xfId="0" applyNumberFormat="1" applyFont="1" applyFill="1" applyBorder="1" applyAlignment="1">
      <alignment horizontal="center" vertical="center"/>
    </xf>
    <xf numFmtId="49" fontId="7" fillId="0" borderId="19" xfId="0" applyNumberFormat="1" applyFont="1" applyFill="1" applyBorder="1" applyAlignment="1">
      <alignment horizontal="distributed" vertical="center" shrinkToFit="1"/>
    </xf>
    <xf numFmtId="49" fontId="9" fillId="0" borderId="19" xfId="0" applyNumberFormat="1" applyFont="1" applyFill="1" applyBorder="1" applyAlignment="1">
      <alignment horizontal="distributed" vertical="center" shrinkToFit="1"/>
    </xf>
    <xf numFmtId="49" fontId="8" fillId="2" borderId="94" xfId="0" applyNumberFormat="1" applyFont="1" applyFill="1" applyBorder="1" applyAlignment="1">
      <alignment horizontal="distributed" vertical="center" indent="1"/>
    </xf>
    <xf numFmtId="49" fontId="8" fillId="2" borderId="70" xfId="0" applyNumberFormat="1" applyFont="1" applyFill="1" applyBorder="1" applyAlignment="1">
      <alignment horizontal="distributed" vertical="center" indent="1"/>
    </xf>
    <xf numFmtId="49" fontId="7" fillId="2" borderId="61" xfId="0" applyNumberFormat="1" applyFont="1" applyFill="1" applyBorder="1" applyAlignment="1">
      <alignment horizontal="distributed" vertical="center" indent="1"/>
    </xf>
    <xf numFmtId="49" fontId="7" fillId="2" borderId="63" xfId="0" applyNumberFormat="1" applyFont="1" applyFill="1" applyBorder="1" applyAlignment="1">
      <alignment horizontal="distributed" vertical="center" indent="1"/>
    </xf>
    <xf numFmtId="49" fontId="7" fillId="2" borderId="68" xfId="0" applyNumberFormat="1" applyFont="1" applyFill="1" applyBorder="1" applyAlignment="1">
      <alignment horizontal="distributed" vertical="center" indent="1"/>
    </xf>
    <xf numFmtId="49" fontId="7" fillId="2" borderId="69" xfId="0" applyNumberFormat="1" applyFont="1" applyFill="1" applyBorder="1" applyAlignment="1">
      <alignment horizontal="distributed" vertical="center" indent="1"/>
    </xf>
    <xf numFmtId="49" fontId="8" fillId="2" borderId="95" xfId="0" applyNumberFormat="1" applyFont="1" applyFill="1" applyBorder="1" applyAlignment="1">
      <alignment horizontal="distributed" vertical="center" indent="1"/>
    </xf>
    <xf numFmtId="49" fontId="8" fillId="2" borderId="96" xfId="0" applyNumberFormat="1" applyFont="1" applyFill="1" applyBorder="1" applyAlignment="1">
      <alignment horizontal="distributed" vertical="center" indent="1"/>
    </xf>
    <xf numFmtId="49" fontId="7" fillId="2" borderId="22" xfId="0" applyNumberFormat="1" applyFont="1" applyFill="1" applyBorder="1" applyAlignment="1">
      <alignment horizontal="center" vertical="center"/>
    </xf>
    <xf numFmtId="49" fontId="7" fillId="0" borderId="22" xfId="0" applyNumberFormat="1" applyFont="1" applyFill="1" applyBorder="1" applyAlignment="1">
      <alignment horizontal="distributed" vertical="center" shrinkToFit="1"/>
    </xf>
    <xf numFmtId="49" fontId="9" fillId="0" borderId="22" xfId="0" applyNumberFormat="1" applyFont="1" applyFill="1" applyBorder="1" applyAlignment="1">
      <alignment horizontal="distributed" vertical="center" shrinkToFit="1"/>
    </xf>
    <xf numFmtId="49" fontId="10" fillId="0" borderId="92" xfId="0" applyNumberFormat="1" applyFont="1" applyBorder="1" applyAlignment="1">
      <alignment vertical="center"/>
    </xf>
    <xf numFmtId="49" fontId="8" fillId="2" borderId="97" xfId="0" applyNumberFormat="1" applyFont="1" applyFill="1" applyBorder="1" applyAlignment="1">
      <alignment vertical="center"/>
    </xf>
    <xf numFmtId="49" fontId="8" fillId="2" borderId="98" xfId="0" applyNumberFormat="1" applyFont="1" applyFill="1" applyBorder="1" applyAlignment="1">
      <alignment vertical="center"/>
    </xf>
    <xf numFmtId="49" fontId="8" fillId="2" borderId="93" xfId="0" applyNumberFormat="1" applyFont="1" applyFill="1" applyBorder="1" applyAlignment="1">
      <alignment vertical="center"/>
    </xf>
    <xf numFmtId="49" fontId="10" fillId="0" borderId="30" xfId="0" applyNumberFormat="1" applyFont="1" applyFill="1" applyBorder="1" applyAlignment="1">
      <alignment horizontal="center" vertical="center" shrinkToFit="1"/>
    </xf>
    <xf numFmtId="49" fontId="7" fillId="0" borderId="94" xfId="0" applyNumberFormat="1" applyFont="1" applyBorder="1" applyAlignment="1" applyProtection="1">
      <alignment vertical="center"/>
      <protection locked="0"/>
    </xf>
    <xf numFmtId="49" fontId="8" fillId="2" borderId="0" xfId="0" applyNumberFormat="1" applyFont="1" applyFill="1" applyBorder="1" applyAlignment="1">
      <alignment vertical="center"/>
    </xf>
    <xf numFmtId="49" fontId="8" fillId="2" borderId="99" xfId="0" applyNumberFormat="1" applyFont="1" applyFill="1" applyBorder="1" applyAlignment="1">
      <alignment vertical="center"/>
    </xf>
    <xf numFmtId="49" fontId="8" fillId="2" borderId="70" xfId="0" applyNumberFormat="1" applyFont="1" applyFill="1" applyBorder="1" applyAlignment="1">
      <alignment vertical="center"/>
    </xf>
    <xf numFmtId="49" fontId="10" fillId="0" borderId="19" xfId="0" applyNumberFormat="1" applyFont="1" applyFill="1" applyBorder="1" applyAlignment="1">
      <alignment horizontal="center" vertical="center" shrinkToFit="1"/>
    </xf>
    <xf numFmtId="49" fontId="8" fillId="2" borderId="23" xfId="0" applyNumberFormat="1" applyFont="1" applyFill="1" applyBorder="1" applyAlignment="1">
      <alignment horizontal="distributed" vertical="center" indent="1"/>
    </xf>
    <xf numFmtId="49" fontId="8" fillId="2" borderId="24" xfId="0" applyNumberFormat="1" applyFont="1" applyFill="1" applyBorder="1" applyAlignment="1">
      <alignment horizontal="distributed" vertical="center" indent="1"/>
    </xf>
    <xf numFmtId="49" fontId="7" fillId="2" borderId="23" xfId="0" applyNumberFormat="1" applyFont="1" applyFill="1" applyBorder="1" applyAlignment="1">
      <alignment horizontal="distributed" vertical="center" indent="1"/>
    </xf>
    <xf numFmtId="49" fontId="7" fillId="2" borderId="24" xfId="0" applyNumberFormat="1" applyFont="1" applyFill="1" applyBorder="1" applyAlignment="1">
      <alignment horizontal="distributed" vertical="center" indent="1"/>
    </xf>
    <xf numFmtId="49" fontId="8" fillId="2" borderId="22" xfId="0" applyNumberFormat="1" applyFont="1" applyFill="1" applyBorder="1" applyAlignment="1">
      <alignment horizontal="distributed" vertical="center" indent="1"/>
    </xf>
    <xf numFmtId="0" fontId="10" fillId="0" borderId="19" xfId="0" applyNumberFormat="1" applyFont="1" applyFill="1" applyBorder="1" applyAlignment="1">
      <alignment vertical="center" shrinkToFit="1"/>
    </xf>
    <xf numFmtId="49" fontId="10" fillId="0" borderId="61" xfId="0" applyNumberFormat="1" applyFont="1" applyFill="1" applyBorder="1" applyAlignment="1">
      <alignment vertical="center"/>
    </xf>
    <xf numFmtId="49" fontId="8" fillId="0" borderId="21" xfId="0" applyNumberFormat="1" applyFont="1" applyFill="1" applyBorder="1" applyAlignment="1">
      <alignment horizontal="left" vertical="center" indent="1"/>
    </xf>
    <xf numFmtId="49" fontId="10" fillId="0" borderId="100" xfId="0" applyNumberFormat="1" applyFont="1" applyFill="1" applyBorder="1" applyAlignment="1">
      <alignment vertical="top"/>
    </xf>
    <xf numFmtId="49" fontId="8" fillId="0" borderId="101" xfId="0" applyNumberFormat="1" applyFont="1" applyFill="1" applyBorder="1" applyAlignment="1">
      <alignment horizontal="left" vertical="center" indent="1"/>
    </xf>
    <xf numFmtId="49" fontId="8" fillId="0" borderId="101" xfId="0" applyNumberFormat="1" applyFont="1" applyFill="1" applyBorder="1" applyAlignment="1">
      <alignment horizontal="left" vertical="center"/>
    </xf>
    <xf numFmtId="49" fontId="8" fillId="0" borderId="30" xfId="0" applyNumberFormat="1" applyFont="1" applyFill="1" applyBorder="1" applyAlignment="1">
      <alignment horizontal="left" vertical="center" indent="1"/>
    </xf>
    <xf numFmtId="49" fontId="8" fillId="0" borderId="30" xfId="0" applyNumberFormat="1" applyFont="1" applyFill="1" applyBorder="1" applyAlignment="1">
      <alignment horizontal="center" vertical="center"/>
    </xf>
    <xf numFmtId="49" fontId="8" fillId="2" borderId="30" xfId="0" applyNumberFormat="1" applyFont="1" applyFill="1" applyBorder="1" applyAlignment="1">
      <alignment vertical="center"/>
    </xf>
    <xf numFmtId="49" fontId="8" fillId="0" borderId="63" xfId="0" applyNumberFormat="1" applyFont="1" applyFill="1" applyBorder="1" applyAlignment="1">
      <alignment horizontal="left" vertical="center" indent="1"/>
    </xf>
    <xf numFmtId="49" fontId="8" fillId="0" borderId="61" xfId="0" applyNumberFormat="1" applyFont="1" applyFill="1" applyBorder="1" applyAlignment="1">
      <alignment horizontal="left" vertical="center" indent="1"/>
    </xf>
    <xf numFmtId="49" fontId="8" fillId="0" borderId="98" xfId="0" applyNumberFormat="1" applyFont="1" applyBorder="1" applyAlignment="1">
      <alignment horizontal="center" vertical="center"/>
    </xf>
    <xf numFmtId="49" fontId="10" fillId="0" borderId="19" xfId="0" applyNumberFormat="1" applyFont="1" applyFill="1" applyBorder="1" applyAlignment="1">
      <alignment vertical="center" shrinkToFit="1"/>
    </xf>
    <xf numFmtId="49" fontId="10" fillId="0" borderId="68" xfId="0" applyNumberFormat="1" applyFont="1" applyFill="1" applyBorder="1" applyAlignment="1">
      <alignment vertical="center"/>
    </xf>
    <xf numFmtId="49" fontId="10" fillId="0" borderId="102" xfId="0" applyNumberFormat="1" applyFont="1" applyFill="1" applyBorder="1" applyAlignment="1">
      <alignment vertical="top"/>
    </xf>
    <xf numFmtId="49" fontId="8" fillId="0" borderId="103" xfId="0" applyNumberFormat="1" applyFont="1" applyFill="1" applyBorder="1" applyAlignment="1">
      <alignment horizontal="left" vertical="center" indent="1"/>
    </xf>
    <xf numFmtId="49" fontId="8" fillId="0" borderId="103" xfId="0" applyNumberFormat="1" applyFont="1" applyFill="1" applyBorder="1" applyAlignment="1">
      <alignment horizontal="left" vertical="center"/>
    </xf>
    <xf numFmtId="49" fontId="8" fillId="0" borderId="19" xfId="0" applyNumberFormat="1" applyFont="1" applyFill="1" applyBorder="1" applyAlignment="1">
      <alignment horizontal="left" vertical="center" indent="1"/>
    </xf>
    <xf numFmtId="49" fontId="8" fillId="0" borderId="19" xfId="0" applyNumberFormat="1" applyFont="1" applyFill="1" applyBorder="1" applyAlignment="1">
      <alignment horizontal="center" vertical="center"/>
    </xf>
    <xf numFmtId="49" fontId="8" fillId="2" borderId="19" xfId="0" applyNumberFormat="1" applyFont="1" applyFill="1" applyBorder="1" applyAlignment="1">
      <alignment vertical="center"/>
    </xf>
    <xf numFmtId="49" fontId="8" fillId="0" borderId="69" xfId="0" applyNumberFormat="1" applyFont="1" applyFill="1" applyBorder="1" applyAlignment="1">
      <alignment horizontal="left" vertical="center" indent="1"/>
    </xf>
    <xf numFmtId="49" fontId="8" fillId="0" borderId="68" xfId="0" applyNumberFormat="1" applyFont="1" applyFill="1" applyBorder="1" applyAlignment="1">
      <alignment horizontal="left" vertical="center" indent="1"/>
    </xf>
    <xf numFmtId="49" fontId="8" fillId="0" borderId="99" xfId="0" applyNumberFormat="1" applyFont="1" applyBorder="1" applyAlignment="1">
      <alignment horizontal="center" vertical="center"/>
    </xf>
    <xf numFmtId="49" fontId="8" fillId="2" borderId="94" xfId="0" applyNumberFormat="1" applyFont="1" applyFill="1" applyBorder="1" applyAlignment="1">
      <alignment vertical="center"/>
    </xf>
    <xf numFmtId="49" fontId="8" fillId="0" borderId="99" xfId="0" applyNumberFormat="1" applyFont="1" applyBorder="1" applyAlignment="1" applyProtection="1">
      <alignment horizontal="center" vertical="center"/>
      <protection locked="0"/>
    </xf>
    <xf numFmtId="49" fontId="10" fillId="0" borderId="22" xfId="0" applyNumberFormat="1" applyFont="1" applyFill="1" applyBorder="1" applyAlignment="1">
      <alignment vertical="center" shrinkToFit="1"/>
    </xf>
    <xf numFmtId="49" fontId="7" fillId="0" borderId="30" xfId="0" applyNumberFormat="1" applyFont="1" applyFill="1" applyBorder="1" applyAlignment="1">
      <alignment vertical="center" shrinkToFit="1"/>
    </xf>
    <xf numFmtId="49" fontId="7" fillId="0" borderId="19" xfId="0" applyNumberFormat="1" applyFont="1" applyFill="1" applyBorder="1" applyAlignment="1">
      <alignment horizontal="center" vertical="center" shrinkToFit="1"/>
    </xf>
    <xf numFmtId="49" fontId="8" fillId="2" borderId="19" xfId="0" applyNumberFormat="1" applyFont="1" applyFill="1" applyBorder="1" applyAlignment="1">
      <alignment horizontal="right" vertical="center"/>
    </xf>
    <xf numFmtId="49" fontId="8" fillId="0" borderId="0" xfId="0" applyNumberFormat="1" applyFont="1" applyFill="1" applyAlignment="1">
      <alignment horizontal="center" vertical="center"/>
    </xf>
    <xf numFmtId="49" fontId="7" fillId="0" borderId="22" xfId="0" applyNumberFormat="1" applyFont="1" applyFill="1" applyBorder="1" applyAlignment="1">
      <alignment vertical="center" shrinkToFit="1"/>
    </xf>
    <xf numFmtId="49" fontId="8" fillId="0" borderId="22" xfId="0" applyNumberFormat="1" applyFont="1" applyFill="1" applyBorder="1" applyAlignment="1">
      <alignment horizontal="left" vertical="center" indent="1"/>
    </xf>
    <xf numFmtId="49" fontId="8" fillId="0" borderId="23" xfId="0" applyNumberFormat="1" applyFont="1" applyFill="1" applyBorder="1" applyAlignment="1">
      <alignment horizontal="left" vertical="center" indent="1"/>
    </xf>
    <xf numFmtId="49" fontId="10" fillId="0" borderId="30" xfId="0" applyNumberFormat="1" applyFont="1" applyFill="1" applyBorder="1" applyAlignment="1">
      <alignment horizontal="distributed" vertical="center" shrinkToFit="1"/>
    </xf>
    <xf numFmtId="49" fontId="8" fillId="0" borderId="30" xfId="0" applyNumberFormat="1" applyFont="1" applyFill="1" applyBorder="1" applyAlignment="1">
      <alignment horizontal="distributed" vertical="center" indent="1"/>
    </xf>
    <xf numFmtId="49" fontId="8" fillId="0" borderId="61" xfId="0" applyNumberFormat="1" applyFont="1" applyFill="1" applyBorder="1" applyAlignment="1">
      <alignment horizontal="distributed" vertical="center" indent="1"/>
    </xf>
    <xf numFmtId="49" fontId="10" fillId="0" borderId="19" xfId="0" applyNumberFormat="1" applyFont="1" applyFill="1" applyBorder="1" applyAlignment="1">
      <alignment horizontal="distributed" vertical="center" shrinkToFit="1"/>
    </xf>
    <xf numFmtId="49" fontId="8" fillId="2" borderId="98"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49" fontId="7" fillId="2" borderId="104" xfId="0" applyNumberFormat="1" applyFont="1" applyFill="1" applyBorder="1" applyAlignment="1">
      <alignment horizontal="center" vertical="center" textRotation="255"/>
    </xf>
    <xf numFmtId="49" fontId="7" fillId="2" borderId="62" xfId="0" applyNumberFormat="1" applyFont="1" applyFill="1" applyBorder="1" applyAlignment="1">
      <alignment horizontal="center" vertical="center" textRotation="255"/>
    </xf>
    <xf numFmtId="49" fontId="7" fillId="2" borderId="63" xfId="0" applyNumberFormat="1" applyFont="1" applyFill="1" applyBorder="1" applyAlignment="1">
      <alignment horizontal="center" vertical="center" textRotation="255"/>
    </xf>
    <xf numFmtId="49" fontId="8" fillId="0" borderId="19" xfId="0" applyNumberFormat="1" applyFont="1" applyFill="1" applyBorder="1" applyAlignment="1">
      <alignment horizontal="distributed" vertical="center" indent="1"/>
    </xf>
    <xf numFmtId="49" fontId="8" fillId="0" borderId="68" xfId="0" applyNumberFormat="1" applyFont="1" applyFill="1" applyBorder="1" applyAlignment="1">
      <alignment horizontal="distributed" vertical="center" indent="1"/>
    </xf>
    <xf numFmtId="49" fontId="8" fillId="2" borderId="99" xfId="0" applyNumberFormat="1" applyFont="1" applyFill="1" applyBorder="1" applyAlignment="1">
      <alignment horizontal="center" vertical="center"/>
    </xf>
    <xf numFmtId="49" fontId="7" fillId="4" borderId="105" xfId="0" applyNumberFormat="1" applyFont="1" applyFill="1" applyBorder="1" applyAlignment="1">
      <alignment horizontal="center" vertical="center"/>
    </xf>
    <xf numFmtId="49" fontId="7" fillId="4" borderId="61" xfId="0" applyNumberFormat="1" applyFont="1" applyFill="1" applyBorder="1" applyAlignment="1">
      <alignment horizontal="center" vertical="center"/>
    </xf>
    <xf numFmtId="49" fontId="8" fillId="4" borderId="30" xfId="0" applyNumberFormat="1" applyFont="1" applyFill="1" applyBorder="1" applyAlignment="1" applyProtection="1">
      <alignment horizontal="center" vertical="center"/>
      <protection locked="0"/>
    </xf>
    <xf numFmtId="49" fontId="7" fillId="4" borderId="106" xfId="0" applyNumberFormat="1" applyFont="1" applyFill="1" applyBorder="1" applyAlignment="1">
      <alignment horizontal="center" vertical="center"/>
    </xf>
    <xf numFmtId="49" fontId="7" fillId="4" borderId="68" xfId="0" applyNumberFormat="1" applyFont="1" applyFill="1" applyBorder="1" applyAlignment="1">
      <alignment horizontal="center" vertical="center"/>
    </xf>
    <xf numFmtId="49" fontId="8" fillId="4" borderId="19" xfId="0" applyNumberFormat="1" applyFont="1" applyFill="1" applyBorder="1" applyAlignment="1" applyProtection="1">
      <alignment horizontal="center" vertical="center"/>
      <protection locked="0"/>
    </xf>
    <xf numFmtId="49" fontId="7" fillId="4" borderId="107" xfId="0" applyNumberFormat="1" applyFont="1" applyFill="1" applyBorder="1" applyAlignment="1">
      <alignment horizontal="center" vertical="center"/>
    </xf>
    <xf numFmtId="49" fontId="8" fillId="4" borderId="108" xfId="0" applyNumberFormat="1" applyFont="1" applyFill="1" applyBorder="1" applyAlignment="1" applyProtection="1">
      <alignment horizontal="center" vertical="center"/>
      <protection locked="0"/>
    </xf>
    <xf numFmtId="49" fontId="10" fillId="0" borderId="22" xfId="0" applyNumberFormat="1" applyFont="1" applyFill="1" applyBorder="1" applyAlignment="1">
      <alignment horizontal="distributed" vertical="center" shrinkToFit="1"/>
    </xf>
    <xf numFmtId="49" fontId="7" fillId="4" borderId="109"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49" fontId="8" fillId="4" borderId="22" xfId="0" applyNumberFormat="1" applyFont="1" applyFill="1" applyBorder="1" applyAlignment="1" applyProtection="1">
      <alignment horizontal="center" vertical="center"/>
      <protection locked="0"/>
    </xf>
    <xf numFmtId="49" fontId="8" fillId="0" borderId="0" xfId="0" applyNumberFormat="1" applyFont="1" applyFill="1" applyAlignment="1">
      <alignment horizontal="right" vertical="center"/>
    </xf>
    <xf numFmtId="49" fontId="8" fillId="0" borderId="22" xfId="0" applyNumberFormat="1" applyFont="1" applyFill="1" applyBorder="1" applyAlignment="1">
      <alignment horizontal="distributed" vertical="center" indent="1"/>
    </xf>
    <xf numFmtId="49" fontId="8" fillId="0" borderId="23" xfId="0" applyNumberFormat="1" applyFont="1" applyFill="1" applyBorder="1" applyAlignment="1">
      <alignment horizontal="distributed" vertical="center" indent="1"/>
    </xf>
    <xf numFmtId="49" fontId="7" fillId="0" borderId="104" xfId="0" applyNumberFormat="1" applyFont="1" applyFill="1" applyBorder="1" applyAlignment="1">
      <alignment horizontal="center" vertical="center"/>
    </xf>
    <xf numFmtId="49" fontId="7" fillId="0" borderId="63" xfId="0" applyNumberFormat="1" applyFont="1" applyFill="1" applyBorder="1" applyAlignment="1">
      <alignment horizontal="center" vertical="center"/>
    </xf>
    <xf numFmtId="49" fontId="8" fillId="0" borderId="30" xfId="0" applyNumberFormat="1" applyFont="1" applyFill="1" applyBorder="1" applyAlignment="1" applyProtection="1">
      <alignment horizontal="center" vertical="center"/>
      <protection locked="0"/>
    </xf>
    <xf numFmtId="49" fontId="7" fillId="0" borderId="94" xfId="0" applyNumberFormat="1" applyFont="1" applyFill="1" applyBorder="1" applyAlignment="1">
      <alignment horizontal="center" vertical="center"/>
    </xf>
    <xf numFmtId="49" fontId="7" fillId="0" borderId="69" xfId="0" applyNumberFormat="1" applyFont="1" applyFill="1" applyBorder="1" applyAlignment="1">
      <alignment horizontal="center" vertical="center"/>
    </xf>
    <xf numFmtId="49" fontId="8" fillId="0" borderId="19" xfId="0" applyNumberFormat="1" applyFont="1" applyFill="1" applyBorder="1" applyAlignment="1" applyProtection="1">
      <alignment horizontal="center" vertical="center"/>
      <protection locked="0"/>
    </xf>
    <xf numFmtId="49" fontId="8" fillId="2" borderId="110"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7" fillId="0" borderId="104" xfId="0" applyNumberFormat="1" applyFont="1" applyFill="1" applyBorder="1" applyAlignment="1">
      <alignment horizontal="center" vertical="center" wrapText="1"/>
    </xf>
    <xf numFmtId="49" fontId="7" fillId="0" borderId="62" xfId="0" applyNumberFormat="1" applyFont="1" applyFill="1" applyBorder="1" applyAlignment="1">
      <alignment horizontal="center" vertical="center" wrapText="1"/>
    </xf>
    <xf numFmtId="49" fontId="7" fillId="0" borderId="94"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0" xfId="0" applyNumberFormat="1" applyFont="1" applyFill="1" applyAlignment="1">
      <alignment vertical="center"/>
    </xf>
    <xf numFmtId="49" fontId="7" fillId="0" borderId="111" xfId="0" applyNumberFormat="1" applyFont="1" applyFill="1" applyBorder="1" applyAlignment="1">
      <alignment horizontal="center" vertical="center" wrapText="1"/>
    </xf>
    <xf numFmtId="49" fontId="7" fillId="0" borderId="74" xfId="0" applyNumberFormat="1" applyFont="1" applyFill="1" applyBorder="1" applyAlignment="1">
      <alignment horizontal="center" vertical="center" wrapText="1"/>
    </xf>
    <xf numFmtId="49" fontId="8" fillId="0" borderId="22" xfId="0" applyNumberFormat="1" applyFont="1" applyFill="1" applyBorder="1" applyAlignment="1" applyProtection="1">
      <alignment horizontal="center" vertical="center"/>
      <protection locked="0"/>
    </xf>
    <xf numFmtId="49" fontId="7" fillId="2" borderId="105" xfId="0" applyNumberFormat="1" applyFont="1" applyFill="1" applyBorder="1" applyAlignment="1">
      <alignment horizontal="center" vertical="center"/>
    </xf>
    <xf numFmtId="49" fontId="11" fillId="2" borderId="61" xfId="0" applyNumberFormat="1" applyFont="1" applyFill="1" applyBorder="1" applyAlignment="1" applyProtection="1">
      <alignment horizontal="center" vertical="center"/>
    </xf>
    <xf numFmtId="49" fontId="11" fillId="2" borderId="63" xfId="0" applyNumberFormat="1" applyFont="1" applyFill="1" applyBorder="1" applyAlignment="1" applyProtection="1">
      <alignment horizontal="center" vertical="center"/>
    </xf>
    <xf numFmtId="49" fontId="7" fillId="2" borderId="106" xfId="0" applyNumberFormat="1" applyFont="1" applyFill="1" applyBorder="1" applyAlignment="1">
      <alignment horizontal="center" vertical="center"/>
    </xf>
    <xf numFmtId="49" fontId="11" fillId="2" borderId="68" xfId="0" applyNumberFormat="1" applyFont="1" applyFill="1" applyBorder="1" applyAlignment="1" applyProtection="1">
      <alignment horizontal="center" vertical="center"/>
    </xf>
    <xf numFmtId="49" fontId="11" fillId="2" borderId="69" xfId="0" applyNumberFormat="1" applyFont="1" applyFill="1" applyBorder="1" applyAlignment="1" applyProtection="1">
      <alignment horizontal="center" vertical="center"/>
    </xf>
    <xf numFmtId="49" fontId="7" fillId="2" borderId="109" xfId="0" applyNumberFormat="1" applyFont="1" applyFill="1" applyBorder="1" applyAlignment="1">
      <alignment horizontal="center" vertical="center"/>
    </xf>
    <xf numFmtId="49" fontId="11" fillId="2" borderId="23" xfId="0" applyNumberFormat="1" applyFont="1" applyFill="1" applyBorder="1" applyAlignment="1" applyProtection="1">
      <alignment horizontal="center" vertical="center"/>
    </xf>
    <xf numFmtId="49" fontId="11" fillId="2" borderId="24" xfId="0" applyNumberFormat="1" applyFont="1" applyFill="1" applyBorder="1" applyAlignment="1" applyProtection="1">
      <alignment horizontal="center" vertical="center"/>
    </xf>
    <xf numFmtId="49" fontId="10" fillId="0" borderId="23" xfId="0" applyNumberFormat="1" applyFont="1" applyFill="1" applyBorder="1" applyAlignment="1">
      <alignment vertical="center"/>
    </xf>
    <xf numFmtId="49" fontId="10" fillId="0" borderId="112" xfId="0" applyNumberFormat="1" applyFont="1" applyFill="1" applyBorder="1" applyAlignment="1">
      <alignment vertical="top"/>
    </xf>
    <xf numFmtId="49" fontId="8" fillId="0" borderId="113" xfId="0" applyNumberFormat="1" applyFont="1" applyFill="1" applyBorder="1" applyAlignment="1">
      <alignment horizontal="left" vertical="center" indent="1"/>
    </xf>
    <xf numFmtId="49" fontId="8" fillId="0" borderId="113" xfId="0" applyNumberFormat="1" applyFont="1" applyFill="1" applyBorder="1" applyAlignment="1">
      <alignment horizontal="left" vertical="center"/>
    </xf>
    <xf numFmtId="49" fontId="8" fillId="0" borderId="22" xfId="0" applyNumberFormat="1" applyFont="1" applyFill="1" applyBorder="1" applyAlignment="1">
      <alignment horizontal="center" vertical="center"/>
    </xf>
    <xf numFmtId="49" fontId="8" fillId="2" borderId="22" xfId="0" applyNumberFormat="1" applyFont="1" applyFill="1" applyBorder="1" applyAlignment="1">
      <alignment horizontal="center" vertical="center"/>
    </xf>
    <xf numFmtId="49" fontId="8" fillId="0" borderId="24" xfId="0" applyNumberFormat="1" applyFont="1" applyFill="1" applyBorder="1" applyAlignment="1">
      <alignment horizontal="left" vertical="center" indent="1"/>
    </xf>
    <xf numFmtId="49" fontId="8" fillId="2" borderId="95" xfId="0" applyNumberFormat="1" applyFont="1" applyFill="1" applyBorder="1" applyAlignment="1">
      <alignment vertical="center"/>
    </xf>
    <xf numFmtId="49" fontId="8" fillId="2" borderId="114" xfId="0" applyNumberFormat="1" applyFont="1" applyFill="1" applyBorder="1" applyAlignment="1">
      <alignment vertical="center"/>
    </xf>
    <xf numFmtId="49" fontId="8" fillId="2" borderId="110" xfId="0" applyNumberFormat="1" applyFont="1" applyFill="1" applyBorder="1" applyAlignment="1">
      <alignment vertical="center"/>
    </xf>
    <xf numFmtId="49" fontId="8" fillId="2" borderId="96" xfId="0" applyNumberFormat="1" applyFont="1" applyFill="1" applyBorder="1" applyAlignment="1">
      <alignment vertical="center"/>
    </xf>
    <xf numFmtId="0" fontId="3" fillId="5" borderId="0" xfId="0" applyFont="1" applyFill="1" applyAlignment="1" applyProtection="1">
      <alignment vertical="center"/>
      <protection locked="0"/>
    </xf>
    <xf numFmtId="49" fontId="7" fillId="5" borderId="0" xfId="0" applyNumberFormat="1" applyFont="1" applyFill="1" applyAlignment="1" applyProtection="1">
      <alignment vertical="center"/>
      <protection locked="0"/>
    </xf>
    <xf numFmtId="0" fontId="5" fillId="5" borderId="0" xfId="0" applyFont="1" applyFill="1" applyAlignment="1" applyProtection="1">
      <alignment horizontal="center" vertical="center"/>
      <protection locked="0"/>
    </xf>
    <xf numFmtId="0" fontId="8" fillId="5" borderId="0" xfId="0" applyFont="1" applyFill="1" applyBorder="1" applyAlignment="1" applyProtection="1">
      <alignment vertical="center"/>
      <protection locked="0"/>
    </xf>
    <xf numFmtId="0" fontId="7" fillId="5" borderId="115" xfId="0" applyFont="1" applyFill="1" applyBorder="1" applyAlignment="1" applyProtection="1">
      <alignment horizontal="center" vertical="center"/>
      <protection locked="0"/>
    </xf>
    <xf numFmtId="0" fontId="7" fillId="5" borderId="20" xfId="0" applyFont="1" applyFill="1" applyBorder="1" applyAlignment="1" applyProtection="1">
      <alignment horizontal="center" vertical="center" textRotation="255"/>
      <protection locked="0"/>
    </xf>
    <xf numFmtId="0" fontId="7" fillId="5" borderId="21" xfId="0" applyFont="1" applyFill="1" applyBorder="1" applyAlignment="1" applyProtection="1">
      <alignment horizontal="center" vertical="center" textRotation="255"/>
      <protection locked="0"/>
    </xf>
    <xf numFmtId="0" fontId="7"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7" fillId="5" borderId="0" xfId="0" applyFont="1" applyFill="1" applyAlignment="1" applyProtection="1">
      <alignment horizontal="left" vertical="top" wrapText="1"/>
      <protection locked="0"/>
    </xf>
    <xf numFmtId="0" fontId="7" fillId="5" borderId="0" xfId="0" applyFont="1" applyFill="1" applyAlignment="1" applyProtection="1">
      <alignment vertical="top" wrapText="1"/>
      <protection locked="0"/>
    </xf>
    <xf numFmtId="0" fontId="7" fillId="5" borderId="116" xfId="0" applyFont="1" applyFill="1" applyBorder="1" applyAlignment="1" applyProtection="1">
      <alignment horizontal="center" vertical="center"/>
      <protection locked="0"/>
    </xf>
    <xf numFmtId="0" fontId="7" fillId="6" borderId="117" xfId="0" applyFont="1" applyFill="1" applyBorder="1" applyAlignment="1" applyProtection="1">
      <alignment vertical="center"/>
      <protection locked="0"/>
    </xf>
    <xf numFmtId="0" fontId="7" fillId="6" borderId="118" xfId="0" applyFont="1" applyFill="1" applyBorder="1" applyAlignment="1" applyProtection="1">
      <alignment vertical="center"/>
      <protection locked="0"/>
    </xf>
    <xf numFmtId="0" fontId="7" fillId="6" borderId="119" xfId="0" applyFont="1" applyFill="1" applyBorder="1" applyAlignment="1" applyProtection="1">
      <alignment vertical="center"/>
      <protection locked="0"/>
    </xf>
    <xf numFmtId="0" fontId="7" fillId="5" borderId="120" xfId="0" applyFont="1" applyFill="1" applyBorder="1" applyAlignment="1" applyProtection="1">
      <alignment horizontal="center" vertical="center" textRotation="255"/>
      <protection locked="0"/>
    </xf>
    <xf numFmtId="0" fontId="7" fillId="5" borderId="121" xfId="0" applyFont="1" applyFill="1" applyBorder="1" applyAlignment="1" applyProtection="1">
      <alignment horizontal="center" vertical="center" textRotation="255"/>
      <protection locked="0"/>
    </xf>
    <xf numFmtId="0" fontId="7" fillId="5" borderId="122" xfId="0" applyFont="1" applyFill="1" applyBorder="1" applyAlignment="1" applyProtection="1">
      <alignment horizontal="center" vertical="center" textRotation="255"/>
      <protection locked="0"/>
    </xf>
    <xf numFmtId="0" fontId="7" fillId="5" borderId="118" xfId="0" applyFont="1" applyFill="1" applyBorder="1" applyAlignment="1" applyProtection="1">
      <alignment vertical="center"/>
      <protection locked="0"/>
    </xf>
    <xf numFmtId="0" fontId="7" fillId="5" borderId="119" xfId="0" applyFont="1" applyFill="1" applyBorder="1" applyAlignment="1" applyProtection="1">
      <alignment vertical="center"/>
      <protection locked="0"/>
    </xf>
    <xf numFmtId="0" fontId="7" fillId="6" borderId="123" xfId="0" applyFont="1" applyFill="1" applyBorder="1" applyAlignment="1" applyProtection="1">
      <alignment vertical="center"/>
      <protection locked="0"/>
    </xf>
    <xf numFmtId="0" fontId="7" fillId="6" borderId="124" xfId="0" applyFont="1" applyFill="1" applyBorder="1" applyAlignment="1" applyProtection="1">
      <alignment vertical="center"/>
      <protection locked="0"/>
    </xf>
    <xf numFmtId="0" fontId="7" fillId="6" borderId="125" xfId="0" applyFont="1" applyFill="1" applyBorder="1" applyAlignment="1" applyProtection="1">
      <alignment vertical="center"/>
      <protection locked="0"/>
    </xf>
    <xf numFmtId="0" fontId="7" fillId="5" borderId="126" xfId="0" applyFont="1" applyFill="1" applyBorder="1" applyAlignment="1" applyProtection="1">
      <alignment horizontal="center" vertical="center" textRotation="255"/>
      <protection locked="0"/>
    </xf>
    <xf numFmtId="0" fontId="7" fillId="5" borderId="116" xfId="0" applyFont="1" applyFill="1" applyBorder="1" applyAlignment="1" applyProtection="1">
      <alignment horizontal="center" vertical="center" textRotation="255"/>
      <protection locked="0"/>
    </xf>
    <xf numFmtId="0" fontId="7" fillId="5" borderId="123" xfId="0" applyFont="1" applyFill="1" applyBorder="1" applyAlignment="1" applyProtection="1">
      <alignment horizontal="center" vertical="center" textRotation="255"/>
      <protection locked="0"/>
    </xf>
    <xf numFmtId="0" fontId="7" fillId="5" borderId="124" xfId="0" applyFont="1" applyFill="1" applyBorder="1" applyAlignment="1" applyProtection="1">
      <alignment vertical="center"/>
      <protection locked="0"/>
    </xf>
    <xf numFmtId="0" fontId="7" fillId="5" borderId="125" xfId="0" applyFont="1" applyFill="1" applyBorder="1" applyAlignment="1" applyProtection="1">
      <alignment vertical="center"/>
      <protection locked="0"/>
    </xf>
    <xf numFmtId="0" fontId="7" fillId="5" borderId="127" xfId="0" applyFont="1" applyFill="1" applyBorder="1" applyAlignment="1" applyProtection="1">
      <alignment vertical="center"/>
      <protection locked="0"/>
    </xf>
    <xf numFmtId="0" fontId="7" fillId="6" borderId="123" xfId="0" applyFont="1" applyFill="1" applyBorder="1" applyAlignment="1" applyProtection="1">
      <alignment horizontal="center" vertical="center"/>
      <protection locked="0"/>
    </xf>
    <xf numFmtId="0" fontId="7" fillId="6" borderId="124" xfId="0" applyFont="1" applyFill="1" applyBorder="1" applyAlignment="1" applyProtection="1">
      <alignment horizontal="center" vertical="center"/>
      <protection locked="0"/>
    </xf>
    <xf numFmtId="0" fontId="7" fillId="6" borderId="125" xfId="0" applyFont="1" applyFill="1" applyBorder="1" applyAlignment="1" applyProtection="1">
      <alignment horizontal="center" vertical="center"/>
      <protection locked="0"/>
    </xf>
    <xf numFmtId="0" fontId="7" fillId="0" borderId="123" xfId="0" applyFont="1" applyFill="1" applyBorder="1" applyAlignment="1" applyProtection="1">
      <alignment horizontal="center" vertical="center"/>
      <protection locked="0"/>
    </xf>
    <xf numFmtId="0" fontId="7" fillId="0" borderId="124" xfId="0" applyFont="1" applyFill="1" applyBorder="1" applyAlignment="1" applyProtection="1">
      <alignment horizontal="center" vertical="center"/>
      <protection locked="0"/>
    </xf>
    <xf numFmtId="0" fontId="7" fillId="0" borderId="128" xfId="0" applyFont="1" applyFill="1" applyBorder="1" applyAlignment="1" applyProtection="1">
      <alignment horizontal="center" vertical="center"/>
      <protection locked="0"/>
    </xf>
    <xf numFmtId="0" fontId="7" fillId="5" borderId="68" xfId="0" applyFont="1" applyFill="1" applyBorder="1" applyAlignment="1" applyProtection="1">
      <alignment vertical="center"/>
      <protection locked="0"/>
    </xf>
    <xf numFmtId="0" fontId="7" fillId="5" borderId="129" xfId="0" applyFont="1" applyFill="1" applyBorder="1" applyAlignment="1" applyProtection="1">
      <alignment horizontal="center" vertical="center"/>
      <protection locked="0"/>
    </xf>
    <xf numFmtId="0" fontId="7" fillId="5" borderId="130" xfId="0" applyFont="1" applyFill="1" applyBorder="1" applyAlignment="1" applyProtection="1">
      <alignment horizontal="center" vertical="center"/>
      <protection locked="0"/>
    </xf>
    <xf numFmtId="0" fontId="7" fillId="5" borderId="131" xfId="0" applyFont="1" applyFill="1" applyBorder="1" applyAlignment="1" applyProtection="1">
      <alignment horizontal="center" vertical="center"/>
      <protection locked="0"/>
    </xf>
    <xf numFmtId="0" fontId="7" fillId="5" borderId="132" xfId="0" applyFont="1" applyFill="1" applyBorder="1" applyAlignment="1" applyProtection="1">
      <alignment horizontal="center" vertical="center"/>
      <protection locked="0"/>
    </xf>
    <xf numFmtId="0" fontId="7" fillId="5" borderId="133" xfId="0" applyFont="1" applyFill="1" applyBorder="1" applyAlignment="1" applyProtection="1">
      <alignment horizontal="center" vertical="center"/>
      <protection locked="0"/>
    </xf>
    <xf numFmtId="0" fontId="7" fillId="5" borderId="108" xfId="0" applyFont="1" applyFill="1" applyBorder="1" applyAlignment="1" applyProtection="1">
      <alignment horizontal="center" vertical="center" textRotation="255"/>
      <protection locked="0"/>
    </xf>
    <xf numFmtId="0" fontId="7" fillId="6" borderId="134" xfId="0" applyFont="1" applyFill="1" applyBorder="1" applyAlignment="1" applyProtection="1">
      <alignment horizontal="center" vertical="center"/>
      <protection locked="0"/>
    </xf>
    <xf numFmtId="0" fontId="7" fillId="6" borderId="135" xfId="0" applyFont="1" applyFill="1" applyBorder="1" applyAlignment="1" applyProtection="1">
      <alignment horizontal="center" vertical="center"/>
      <protection locked="0"/>
    </xf>
    <xf numFmtId="0" fontId="7" fillId="6" borderId="136" xfId="0" applyFont="1" applyFill="1" applyBorder="1" applyAlignment="1" applyProtection="1">
      <alignment horizontal="center" vertical="center"/>
      <protection locked="0"/>
    </xf>
    <xf numFmtId="0" fontId="7" fillId="0" borderId="135" xfId="0" applyFont="1" applyFill="1" applyBorder="1" applyAlignment="1" applyProtection="1">
      <alignment horizontal="center" vertical="center"/>
      <protection locked="0"/>
    </xf>
    <xf numFmtId="0" fontId="7" fillId="0" borderId="137" xfId="0" applyFont="1" applyFill="1" applyBorder="1" applyAlignment="1" applyProtection="1">
      <alignment horizontal="center" vertical="center"/>
      <protection locked="0"/>
    </xf>
    <xf numFmtId="0" fontId="7" fillId="5" borderId="115" xfId="0" applyFont="1" applyFill="1" applyBorder="1" applyAlignment="1" applyProtection="1">
      <alignment vertical="center"/>
      <protection locked="0"/>
    </xf>
    <xf numFmtId="0" fontId="7" fillId="5" borderId="117" xfId="0" applyFont="1" applyFill="1" applyBorder="1" applyAlignment="1" applyProtection="1">
      <alignment horizontal="center" vertical="center" textRotation="255" shrinkToFit="1"/>
      <protection locked="0"/>
    </xf>
    <xf numFmtId="0" fontId="7" fillId="5" borderId="118" xfId="0" applyFont="1" applyFill="1" applyBorder="1" applyAlignment="1" applyProtection="1">
      <alignment horizontal="center" vertical="center" textRotation="255" shrinkToFit="1"/>
      <protection locked="0"/>
    </xf>
    <xf numFmtId="0" fontId="7" fillId="5" borderId="119" xfId="0" applyFont="1" applyFill="1" applyBorder="1" applyAlignment="1" applyProtection="1">
      <alignment horizontal="center" vertical="center" textRotation="255" shrinkToFit="1"/>
      <protection locked="0"/>
    </xf>
    <xf numFmtId="0" fontId="7" fillId="5" borderId="61" xfId="0" applyFont="1" applyFill="1" applyBorder="1" applyAlignment="1" applyProtection="1">
      <alignment horizontal="center" vertical="center" textRotation="255" shrinkToFit="1"/>
      <protection locked="0"/>
    </xf>
    <xf numFmtId="0" fontId="7" fillId="5" borderId="62" xfId="0" applyFont="1" applyFill="1" applyBorder="1" applyAlignment="1" applyProtection="1">
      <alignment horizontal="center" vertical="center" textRotation="255" shrinkToFit="1"/>
      <protection locked="0"/>
    </xf>
    <xf numFmtId="0" fontId="7" fillId="5" borderId="63" xfId="0" applyFont="1" applyFill="1" applyBorder="1" applyAlignment="1" applyProtection="1">
      <alignment horizontal="center" vertical="center" textRotation="255" shrinkToFit="1"/>
      <protection locked="0"/>
    </xf>
    <xf numFmtId="0" fontId="7" fillId="5" borderId="62" xfId="0" applyFont="1" applyFill="1" applyBorder="1" applyAlignment="1" applyProtection="1">
      <alignment horizontal="left" vertical="center"/>
      <protection locked="0"/>
    </xf>
    <xf numFmtId="0" fontId="7" fillId="5" borderId="116" xfId="0" applyFont="1" applyFill="1" applyBorder="1" applyAlignment="1" applyProtection="1">
      <alignment vertical="center"/>
      <protection locked="0"/>
    </xf>
    <xf numFmtId="0" fontId="7" fillId="5" borderId="134" xfId="0" applyFont="1" applyFill="1" applyBorder="1" applyAlignment="1" applyProtection="1">
      <alignment horizontal="center" vertical="center" textRotation="255" shrinkToFit="1"/>
      <protection locked="0"/>
    </xf>
    <xf numFmtId="0" fontId="7" fillId="5" borderId="135" xfId="0" applyFont="1" applyFill="1" applyBorder="1" applyAlignment="1" applyProtection="1">
      <alignment horizontal="center" vertical="center" textRotation="255" shrinkToFit="1"/>
      <protection locked="0"/>
    </xf>
    <xf numFmtId="0" fontId="7" fillId="5" borderId="136" xfId="0" applyFont="1" applyFill="1" applyBorder="1" applyAlignment="1" applyProtection="1">
      <alignment horizontal="center" vertical="center" textRotation="255" shrinkToFit="1"/>
      <protection locked="0"/>
    </xf>
    <xf numFmtId="0" fontId="7" fillId="5" borderId="23" xfId="0" applyFont="1" applyFill="1" applyBorder="1" applyAlignment="1" applyProtection="1">
      <alignment horizontal="center" vertical="center" textRotation="255" shrinkToFit="1"/>
      <protection locked="0"/>
    </xf>
    <xf numFmtId="0" fontId="7" fillId="5" borderId="74" xfId="0" applyFont="1" applyFill="1" applyBorder="1" applyAlignment="1" applyProtection="1">
      <alignment horizontal="center" vertical="center" textRotation="255" shrinkToFit="1"/>
      <protection locked="0"/>
    </xf>
    <xf numFmtId="0" fontId="7" fillId="5" borderId="24" xfId="0" applyFont="1" applyFill="1" applyBorder="1" applyAlignment="1" applyProtection="1">
      <alignment horizontal="center" vertical="center" textRotation="255" shrinkToFit="1"/>
      <protection locked="0"/>
    </xf>
    <xf numFmtId="0" fontId="3" fillId="5" borderId="0" xfId="0" applyFont="1" applyFill="1" applyBorder="1" applyAlignment="1" applyProtection="1">
      <alignment vertical="center"/>
      <protection locked="0"/>
    </xf>
    <xf numFmtId="0" fontId="7" fillId="5" borderId="0" xfId="0" applyFont="1" applyFill="1" applyBorder="1" applyAlignment="1" applyProtection="1">
      <alignment horizontal="left" vertical="center"/>
      <protection locked="0"/>
    </xf>
    <xf numFmtId="0" fontId="7" fillId="5" borderId="122" xfId="0" applyFont="1" applyFill="1" applyBorder="1" applyAlignment="1" applyProtection="1">
      <alignment horizontal="center" vertical="center" textRotation="255" shrinkToFit="1"/>
      <protection locked="0"/>
    </xf>
    <xf numFmtId="0" fontId="7" fillId="5" borderId="138" xfId="0" applyFont="1" applyFill="1" applyBorder="1" applyAlignment="1" applyProtection="1">
      <alignment horizontal="center" vertical="center" textRotation="255" shrinkToFit="1"/>
      <protection locked="0"/>
    </xf>
    <xf numFmtId="0" fontId="7" fillId="6" borderId="138" xfId="0" applyFont="1" applyFill="1" applyBorder="1" applyAlignment="1" applyProtection="1">
      <alignment vertical="center"/>
      <protection locked="0"/>
    </xf>
    <xf numFmtId="0" fontId="7" fillId="6" borderId="139" xfId="0" applyFont="1" applyFill="1" applyBorder="1" applyAlignment="1" applyProtection="1">
      <alignment vertical="center"/>
      <protection locked="0"/>
    </xf>
    <xf numFmtId="0" fontId="7" fillId="6" borderId="122" xfId="0" applyFont="1" applyFill="1" applyBorder="1" applyAlignment="1" applyProtection="1">
      <alignment vertical="center"/>
      <protection locked="0"/>
    </xf>
    <xf numFmtId="0" fontId="7" fillId="5" borderId="138" xfId="0" applyFont="1" applyFill="1" applyBorder="1" applyAlignment="1" applyProtection="1">
      <alignment vertical="center"/>
      <protection locked="0"/>
    </xf>
    <xf numFmtId="0" fontId="7" fillId="5" borderId="123" xfId="0" applyFont="1" applyFill="1" applyBorder="1" applyAlignment="1" applyProtection="1">
      <alignment horizontal="center" vertical="center" textRotation="255" shrinkToFit="1"/>
      <protection locked="0"/>
    </xf>
    <xf numFmtId="0" fontId="7" fillId="5" borderId="124" xfId="0" applyFont="1" applyFill="1" applyBorder="1" applyAlignment="1" applyProtection="1">
      <alignment horizontal="center" vertical="center" textRotation="255" shrinkToFit="1"/>
      <protection locked="0"/>
    </xf>
    <xf numFmtId="0" fontId="7" fillId="5" borderId="123" xfId="0" applyFont="1" applyFill="1" applyBorder="1" applyAlignment="1" applyProtection="1">
      <alignment vertical="center"/>
      <protection locked="0"/>
    </xf>
    <xf numFmtId="0" fontId="7" fillId="0" borderId="116" xfId="0" applyFont="1" applyFill="1" applyBorder="1" applyAlignment="1" applyProtection="1">
      <alignment horizontal="center" vertical="center"/>
      <protection locked="0"/>
    </xf>
    <xf numFmtId="0" fontId="7" fillId="0" borderId="125"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7" fillId="5" borderId="140" xfId="0" applyFont="1" applyFill="1" applyBorder="1" applyAlignment="1" applyProtection="1">
      <alignment horizontal="center" vertical="center"/>
      <protection locked="0"/>
    </xf>
    <xf numFmtId="0" fontId="7" fillId="5" borderId="141" xfId="0" applyFont="1" applyFill="1" applyBorder="1" applyAlignment="1" applyProtection="1">
      <alignment horizontal="center" vertical="center" textRotation="255"/>
      <protection locked="0"/>
    </xf>
    <xf numFmtId="0" fontId="7" fillId="0" borderId="141" xfId="0" applyFont="1" applyFill="1" applyBorder="1" applyAlignment="1" applyProtection="1">
      <alignment horizontal="center" vertical="center"/>
      <protection locked="0"/>
    </xf>
    <xf numFmtId="0" fontId="7" fillId="0" borderId="134" xfId="0" applyFont="1" applyFill="1" applyBorder="1" applyAlignment="1" applyProtection="1">
      <alignment horizontal="center" vertical="center"/>
      <protection locked="0"/>
    </xf>
    <xf numFmtId="0" fontId="7" fillId="0" borderId="136" xfId="0" applyFont="1" applyFill="1" applyBorder="1" applyAlignment="1" applyProtection="1">
      <alignment horizontal="center" vertical="center"/>
      <protection locked="0"/>
    </xf>
    <xf numFmtId="0" fontId="12" fillId="5" borderId="0" xfId="0" applyFont="1" applyFill="1" applyAlignment="1">
      <alignment vertical="center"/>
    </xf>
    <xf numFmtId="49" fontId="7" fillId="5" borderId="0" xfId="0" applyNumberFormat="1" applyFont="1" applyFill="1" applyAlignment="1" applyProtection="1">
      <alignment vertical="top"/>
      <protection locked="0"/>
    </xf>
    <xf numFmtId="0" fontId="5" fillId="5" borderId="0" xfId="0" applyFont="1" applyFill="1" applyAlignment="1" applyProtection="1">
      <alignment horizontal="center" vertical="top"/>
      <protection locked="0"/>
    </xf>
    <xf numFmtId="0" fontId="13" fillId="5" borderId="0" xfId="0" applyFont="1" applyFill="1" applyBorder="1" applyAlignment="1">
      <alignment vertical="center"/>
    </xf>
    <xf numFmtId="0" fontId="14" fillId="5" borderId="61" xfId="0" applyFont="1" applyFill="1" applyBorder="1" applyAlignment="1">
      <alignment horizontal="center" vertical="center" wrapText="1" shrinkToFit="1"/>
    </xf>
    <xf numFmtId="0" fontId="14" fillId="5" borderId="62" xfId="0" applyFont="1" applyFill="1" applyBorder="1" applyAlignment="1">
      <alignment horizontal="center" vertical="center" wrapText="1" shrinkToFit="1"/>
    </xf>
    <xf numFmtId="0" fontId="14" fillId="5" borderId="63" xfId="0" applyFont="1" applyFill="1" applyBorder="1" applyAlignment="1">
      <alignment horizontal="center" vertical="center" wrapText="1" shrinkToFit="1"/>
    </xf>
    <xf numFmtId="0" fontId="14" fillId="5" borderId="61" xfId="0" applyFont="1" applyFill="1" applyBorder="1" applyAlignment="1">
      <alignment vertical="center" shrinkToFit="1"/>
    </xf>
    <xf numFmtId="0" fontId="14" fillId="5" borderId="62" xfId="0" applyFont="1" applyFill="1" applyBorder="1" applyAlignment="1">
      <alignment vertical="center" shrinkToFit="1"/>
    </xf>
    <xf numFmtId="0" fontId="14" fillId="5" borderId="63" xfId="0" applyFont="1" applyFill="1" applyBorder="1" applyAlignment="1">
      <alignment vertical="center" shrinkToFit="1"/>
    </xf>
    <xf numFmtId="0" fontId="14" fillId="5" borderId="61" xfId="0" applyFont="1" applyFill="1" applyBorder="1" applyAlignment="1">
      <alignment vertical="center" wrapText="1" shrinkToFit="1"/>
    </xf>
    <xf numFmtId="0" fontId="12" fillId="5" borderId="61" xfId="0" applyFont="1" applyFill="1" applyBorder="1" applyAlignment="1">
      <alignment horizontal="center" vertical="center" shrinkToFit="1"/>
    </xf>
    <xf numFmtId="0" fontId="12" fillId="5" borderId="62" xfId="0" applyFont="1" applyFill="1" applyBorder="1" applyAlignment="1">
      <alignment horizontal="center" vertical="center" shrinkToFit="1"/>
    </xf>
    <xf numFmtId="0" fontId="12" fillId="5" borderId="63" xfId="0" applyFont="1" applyFill="1" applyBorder="1" applyAlignment="1">
      <alignment horizontal="center" vertical="center" shrinkToFit="1"/>
    </xf>
    <xf numFmtId="0" fontId="12" fillId="5" borderId="0" xfId="0" applyFont="1" applyFill="1" applyBorder="1" applyAlignment="1">
      <alignment horizontal="center" vertical="center" shrinkToFit="1"/>
    </xf>
    <xf numFmtId="0" fontId="14" fillId="5" borderId="61" xfId="0" applyFont="1" applyFill="1" applyBorder="1" applyAlignment="1">
      <alignment horizontal="center" vertical="center"/>
    </xf>
    <xf numFmtId="0" fontId="14" fillId="5" borderId="63" xfId="0" applyFont="1" applyFill="1" applyBorder="1" applyAlignment="1">
      <alignment horizontal="center" vertical="center"/>
    </xf>
    <xf numFmtId="0" fontId="14" fillId="5" borderId="61" xfId="0" applyFont="1" applyFill="1" applyBorder="1" applyAlignment="1">
      <alignment vertical="center"/>
    </xf>
    <xf numFmtId="0" fontId="14" fillId="5" borderId="62" xfId="0" applyFont="1" applyFill="1" applyBorder="1" applyAlignment="1">
      <alignment vertical="center"/>
    </xf>
    <xf numFmtId="0" fontId="14" fillId="5" borderId="63" xfId="0" applyFont="1" applyFill="1" applyBorder="1" applyAlignment="1">
      <alignment vertical="center"/>
    </xf>
    <xf numFmtId="0" fontId="14" fillId="5" borderId="30" xfId="0" applyFont="1" applyFill="1" applyBorder="1" applyAlignment="1">
      <alignment vertical="center"/>
    </xf>
    <xf numFmtId="0" fontId="14" fillId="5" borderId="62" xfId="0" applyFont="1" applyFill="1" applyBorder="1" applyAlignment="1">
      <alignment horizontal="center" vertical="center"/>
    </xf>
    <xf numFmtId="0" fontId="14" fillId="5" borderId="0" xfId="0" applyFont="1" applyFill="1" applyBorder="1" applyAlignment="1">
      <alignment horizontal="center" vertical="center"/>
    </xf>
    <xf numFmtId="0" fontId="13" fillId="5" borderId="69" xfId="0" applyFont="1" applyFill="1" applyBorder="1" applyAlignment="1">
      <alignment vertical="center"/>
    </xf>
    <xf numFmtId="0" fontId="14" fillId="5" borderId="31" xfId="0" applyFont="1" applyFill="1" applyBorder="1" applyAlignment="1">
      <alignment horizontal="center" vertical="center"/>
    </xf>
    <xf numFmtId="0" fontId="14" fillId="5" borderId="21" xfId="0" applyFont="1" applyFill="1" applyBorder="1" applyAlignment="1">
      <alignment horizontal="center" vertical="center"/>
    </xf>
    <xf numFmtId="0" fontId="12" fillId="0" borderId="61" xfId="0" applyFont="1" applyFill="1" applyBorder="1" applyAlignment="1">
      <alignment horizontal="center" vertical="center" shrinkToFit="1"/>
    </xf>
    <xf numFmtId="0" fontId="12" fillId="0" borderId="62" xfId="0" applyFont="1" applyFill="1" applyBorder="1" applyAlignment="1">
      <alignment horizontal="center" vertical="center" shrinkToFit="1"/>
    </xf>
    <xf numFmtId="0" fontId="12" fillId="0" borderId="63" xfId="0" applyFont="1" applyFill="1" applyBorder="1" applyAlignment="1">
      <alignment horizontal="center" vertical="center" shrinkToFit="1"/>
    </xf>
    <xf numFmtId="0" fontId="12" fillId="5" borderId="31" xfId="0" applyFont="1" applyFill="1" applyBorder="1" applyAlignment="1">
      <alignment horizontal="center" vertical="center"/>
    </xf>
    <xf numFmtId="0" fontId="12" fillId="5" borderId="72" xfId="0" applyFont="1" applyFill="1" applyBorder="1" applyAlignment="1">
      <alignment horizontal="center" vertical="center"/>
    </xf>
    <xf numFmtId="0" fontId="12" fillId="5" borderId="21" xfId="0" applyFont="1" applyFill="1" applyBorder="1" applyAlignment="1">
      <alignment horizontal="center" vertical="center"/>
    </xf>
    <xf numFmtId="0" fontId="13" fillId="5" borderId="0" xfId="0" applyFont="1" applyFill="1" applyAlignment="1">
      <alignment vertical="center"/>
    </xf>
    <xf numFmtId="0" fontId="15" fillId="0" borderId="20"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5" fillId="0" borderId="20" xfId="0" applyFont="1" applyFill="1" applyBorder="1" applyAlignment="1">
      <alignment horizontal="center" vertical="center" wrapText="1" shrinkToFit="1"/>
    </xf>
    <xf numFmtId="0" fontId="15" fillId="0" borderId="30" xfId="0" applyFont="1" applyFill="1" applyBorder="1" applyAlignment="1">
      <alignment horizontal="center" vertical="center"/>
    </xf>
    <xf numFmtId="0" fontId="12" fillId="5" borderId="20" xfId="0" applyFont="1" applyFill="1" applyBorder="1" applyAlignment="1">
      <alignment horizontal="center" vertical="center" shrinkToFit="1"/>
    </xf>
    <xf numFmtId="0" fontId="14" fillId="5" borderId="68" xfId="0" applyFont="1" applyFill="1" applyBorder="1" applyAlignment="1">
      <alignment horizontal="center" vertical="center" wrapText="1" shrinkToFit="1"/>
    </xf>
    <xf numFmtId="0" fontId="14" fillId="5" borderId="0" xfId="0" applyFont="1" applyFill="1" applyBorder="1" applyAlignment="1">
      <alignment horizontal="center" vertical="center" wrapText="1" shrinkToFit="1"/>
    </xf>
    <xf numFmtId="0" fontId="14" fillId="5" borderId="69" xfId="0" applyFont="1" applyFill="1" applyBorder="1" applyAlignment="1">
      <alignment horizontal="center" vertical="center" wrapText="1" shrinkToFit="1"/>
    </xf>
    <xf numFmtId="0" fontId="14" fillId="5" borderId="68" xfId="0" applyFont="1" applyFill="1" applyBorder="1" applyAlignment="1">
      <alignment vertical="center" shrinkToFit="1"/>
    </xf>
    <xf numFmtId="0" fontId="14" fillId="5" borderId="0" xfId="0" applyFont="1" applyFill="1" applyBorder="1" applyAlignment="1">
      <alignment vertical="center" shrinkToFit="1"/>
    </xf>
    <xf numFmtId="0" fontId="14" fillId="5" borderId="69" xfId="0" applyFont="1" applyFill="1" applyBorder="1" applyAlignment="1">
      <alignment vertical="center" shrinkToFit="1"/>
    </xf>
    <xf numFmtId="0" fontId="12" fillId="5" borderId="68" xfId="0" applyFont="1" applyFill="1" applyBorder="1" applyAlignment="1">
      <alignment horizontal="center" vertical="center" shrinkToFit="1"/>
    </xf>
    <xf numFmtId="0" fontId="12" fillId="5" borderId="69" xfId="0" applyFont="1" applyFill="1" applyBorder="1" applyAlignment="1">
      <alignment horizontal="center" vertical="center" shrinkToFit="1"/>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68" xfId="0" applyFont="1" applyFill="1" applyBorder="1" applyAlignment="1">
      <alignment vertical="center"/>
    </xf>
    <xf numFmtId="0" fontId="14" fillId="5" borderId="0" xfId="0" applyFont="1" applyFill="1" applyBorder="1" applyAlignment="1">
      <alignment vertical="center"/>
    </xf>
    <xf numFmtId="0" fontId="14" fillId="5" borderId="69" xfId="0" applyFont="1" applyFill="1" applyBorder="1" applyAlignment="1">
      <alignment vertical="center"/>
    </xf>
    <xf numFmtId="0" fontId="14" fillId="5" borderId="19" xfId="0" applyFont="1" applyFill="1" applyBorder="1" applyAlignment="1">
      <alignment vertical="center"/>
    </xf>
    <xf numFmtId="0" fontId="12" fillId="0" borderId="6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9" xfId="0" applyFont="1" applyFill="1" applyBorder="1" applyAlignment="1">
      <alignment horizontal="center" vertical="center" shrinkToFit="1"/>
    </xf>
    <xf numFmtId="0" fontId="15" fillId="0" borderId="19" xfId="0" applyFont="1" applyFill="1" applyBorder="1" applyAlignment="1">
      <alignment horizontal="center" vertical="center"/>
    </xf>
    <xf numFmtId="0" fontId="14" fillId="0" borderId="68"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9"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74"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2" fillId="5" borderId="0" xfId="0" applyFont="1" applyFill="1" applyBorder="1" applyAlignment="1">
      <alignment horizontal="center" vertical="center"/>
    </xf>
    <xf numFmtId="0" fontId="14" fillId="5" borderId="23" xfId="0" applyFont="1" applyFill="1" applyBorder="1" applyAlignment="1">
      <alignment horizontal="center" vertical="center" wrapText="1" shrinkToFit="1"/>
    </xf>
    <xf numFmtId="0" fontId="14" fillId="5" borderId="74" xfId="0" applyFont="1" applyFill="1" applyBorder="1" applyAlignment="1">
      <alignment horizontal="center" vertical="center" wrapText="1" shrinkToFit="1"/>
    </xf>
    <xf numFmtId="0" fontId="14" fillId="5" borderId="24" xfId="0" applyFont="1" applyFill="1" applyBorder="1" applyAlignment="1">
      <alignment horizontal="center" vertical="center" wrapText="1" shrinkToFit="1"/>
    </xf>
    <xf numFmtId="0" fontId="14" fillId="5" borderId="23" xfId="0" applyFont="1" applyFill="1" applyBorder="1" applyAlignment="1">
      <alignment vertical="center" shrinkToFit="1"/>
    </xf>
    <xf numFmtId="0" fontId="14" fillId="5" borderId="74" xfId="0" applyFont="1" applyFill="1" applyBorder="1" applyAlignment="1">
      <alignment vertical="center" shrinkToFit="1"/>
    </xf>
    <xf numFmtId="0" fontId="14" fillId="5" borderId="24" xfId="0" applyFont="1" applyFill="1" applyBorder="1" applyAlignment="1">
      <alignment vertical="center" shrinkToFit="1"/>
    </xf>
    <xf numFmtId="0" fontId="12" fillId="5" borderId="23" xfId="0" applyFont="1" applyFill="1" applyBorder="1" applyAlignment="1">
      <alignment horizontal="center" vertical="center" shrinkToFit="1"/>
    </xf>
    <xf numFmtId="0" fontId="12" fillId="5" borderId="74" xfId="0" applyFont="1" applyFill="1" applyBorder="1" applyAlignment="1">
      <alignment horizontal="center" vertical="center" shrinkToFit="1"/>
    </xf>
    <xf numFmtId="0" fontId="12" fillId="5" borderId="24" xfId="0" applyFont="1" applyFill="1" applyBorder="1" applyAlignment="1">
      <alignment horizontal="center" vertical="center" shrinkToFit="1"/>
    </xf>
    <xf numFmtId="0" fontId="15" fillId="0" borderId="61" xfId="0" applyFont="1" applyFill="1" applyBorder="1" applyAlignment="1">
      <alignment horizontal="right"/>
    </xf>
    <xf numFmtId="0" fontId="15" fillId="0" borderId="62" xfId="0" applyFont="1" applyFill="1" applyBorder="1" applyAlignment="1">
      <alignment horizontal="right"/>
    </xf>
    <xf numFmtId="0" fontId="16" fillId="2" borderId="63" xfId="0" applyFont="1" applyFill="1" applyBorder="1" applyAlignment="1">
      <alignment horizontal="right"/>
    </xf>
    <xf numFmtId="38" fontId="12" fillId="5" borderId="61" xfId="2" applyFont="1" applyFill="1" applyBorder="1" applyAlignment="1">
      <alignment vertical="center"/>
    </xf>
    <xf numFmtId="38" fontId="12" fillId="5" borderId="62" xfId="2" applyFont="1" applyFill="1" applyBorder="1" applyAlignment="1">
      <alignment vertical="center"/>
    </xf>
    <xf numFmtId="38" fontId="12" fillId="5" borderId="63" xfId="2" applyFont="1" applyFill="1" applyBorder="1" applyAlignment="1">
      <alignment vertical="center"/>
    </xf>
    <xf numFmtId="0" fontId="15" fillId="0" borderId="68" xfId="0" applyFont="1" applyFill="1" applyBorder="1" applyAlignment="1">
      <alignment horizontal="right"/>
    </xf>
    <xf numFmtId="0" fontId="15" fillId="0" borderId="0" xfId="0" applyFont="1" applyFill="1" applyBorder="1" applyAlignment="1">
      <alignment horizontal="right"/>
    </xf>
    <xf numFmtId="0" fontId="16" fillId="2" borderId="69" xfId="0" applyFont="1" applyFill="1" applyBorder="1" applyAlignment="1">
      <alignment horizontal="right"/>
    </xf>
    <xf numFmtId="38" fontId="12" fillId="5" borderId="68" xfId="2" applyFont="1" applyFill="1" applyBorder="1" applyAlignment="1">
      <alignment vertical="center"/>
    </xf>
    <xf numFmtId="38" fontId="12" fillId="5" borderId="0" xfId="2" applyFont="1" applyFill="1" applyBorder="1" applyAlignment="1">
      <alignment vertical="center"/>
    </xf>
    <xf numFmtId="38" fontId="12" fillId="5" borderId="69" xfId="2" applyFont="1" applyFill="1" applyBorder="1" applyAlignment="1">
      <alignment vertical="center"/>
    </xf>
    <xf numFmtId="0" fontId="14" fillId="5" borderId="23"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3" xfId="0" applyFont="1" applyFill="1" applyBorder="1" applyAlignment="1">
      <alignment vertical="center"/>
    </xf>
    <xf numFmtId="0" fontId="14" fillId="5" borderId="74" xfId="0" applyFont="1" applyFill="1" applyBorder="1" applyAlignment="1">
      <alignment vertical="center"/>
    </xf>
    <xf numFmtId="0" fontId="14" fillId="5" borderId="24" xfId="0" applyFont="1" applyFill="1" applyBorder="1" applyAlignment="1">
      <alignment vertical="center"/>
    </xf>
    <xf numFmtId="0" fontId="14" fillId="5" borderId="22" xfId="0" applyFont="1" applyFill="1" applyBorder="1" applyAlignment="1">
      <alignment vertical="center"/>
    </xf>
    <xf numFmtId="0" fontId="14" fillId="5" borderId="74" xfId="0" applyFont="1" applyFill="1" applyBorder="1" applyAlignment="1">
      <alignment horizontal="center" vertical="center"/>
    </xf>
    <xf numFmtId="0" fontId="12" fillId="5" borderId="61" xfId="0" applyFont="1" applyFill="1" applyBorder="1" applyAlignment="1">
      <alignment horizontal="center" vertical="center"/>
    </xf>
    <xf numFmtId="0" fontId="12" fillId="5" borderId="63" xfId="0" applyFont="1" applyFill="1" applyBorder="1" applyAlignment="1">
      <alignment horizontal="center" vertical="center"/>
    </xf>
    <xf numFmtId="38" fontId="12" fillId="5" borderId="21" xfId="2" applyFont="1" applyFill="1" applyBorder="1" applyAlignment="1">
      <alignment horizontal="center" vertical="center"/>
    </xf>
    <xf numFmtId="38" fontId="12" fillId="5" borderId="20" xfId="2" applyFont="1" applyFill="1" applyBorder="1" applyAlignment="1">
      <alignment horizontal="center" vertical="center"/>
    </xf>
    <xf numFmtId="0" fontId="15" fillId="5" borderId="142" xfId="0" applyFont="1" applyFill="1" applyBorder="1" applyAlignment="1">
      <alignment horizontal="center" vertical="center"/>
    </xf>
    <xf numFmtId="0" fontId="15" fillId="5" borderId="143"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69" xfId="0" applyFont="1" applyFill="1" applyBorder="1" applyAlignment="1">
      <alignment horizontal="center" vertical="center"/>
    </xf>
    <xf numFmtId="0" fontId="15" fillId="0" borderId="68" xfId="0" applyNumberFormat="1" applyFont="1" applyFill="1" applyBorder="1" applyAlignment="1">
      <alignment horizontal="center"/>
    </xf>
    <xf numFmtId="0" fontId="15" fillId="0" borderId="0" xfId="0" applyNumberFormat="1" applyFont="1" applyFill="1" applyBorder="1" applyAlignment="1">
      <alignment horizontal="center"/>
    </xf>
    <xf numFmtId="0" fontId="10" fillId="0" borderId="61" xfId="0" applyFont="1" applyFill="1" applyBorder="1" applyAlignment="1" applyProtection="1">
      <alignment horizontal="center" vertical="center"/>
      <protection locked="0"/>
    </xf>
    <xf numFmtId="0" fontId="12" fillId="0" borderId="72"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7" fillId="0" borderId="20" xfId="0" applyFont="1" applyFill="1" applyBorder="1" applyAlignment="1">
      <alignment horizontal="center" vertical="center" wrapText="1" shrinkToFit="1"/>
    </xf>
    <xf numFmtId="0" fontId="10" fillId="0" borderId="68" xfId="0" applyFont="1" applyFill="1" applyBorder="1" applyAlignment="1" applyProtection="1">
      <alignment horizontal="center" vertical="center"/>
      <protection locked="0"/>
    </xf>
    <xf numFmtId="0" fontId="16" fillId="0" borderId="20" xfId="0" applyFont="1" applyFill="1" applyBorder="1" applyAlignment="1">
      <alignment horizontal="center" vertical="center" wrapText="1" shrinkToFit="1"/>
    </xf>
    <xf numFmtId="0" fontId="16" fillId="5" borderId="69" xfId="0" applyFont="1" applyFill="1" applyBorder="1" applyAlignment="1">
      <alignment vertical="center"/>
    </xf>
    <xf numFmtId="0" fontId="15" fillId="0" borderId="23" xfId="0" applyFont="1" applyFill="1" applyBorder="1" applyAlignment="1">
      <alignment horizontal="center"/>
    </xf>
    <xf numFmtId="0" fontId="15" fillId="0" borderId="74" xfId="0" applyFont="1" applyFill="1" applyBorder="1" applyAlignment="1">
      <alignment horizontal="center"/>
    </xf>
    <xf numFmtId="0" fontId="16" fillId="2" borderId="24" xfId="0" applyFont="1" applyFill="1" applyBorder="1" applyAlignment="1">
      <alignment horizontal="right"/>
    </xf>
    <xf numFmtId="38" fontId="12" fillId="5" borderId="23" xfId="2" applyFont="1" applyFill="1" applyBorder="1" applyAlignment="1">
      <alignment vertical="center"/>
    </xf>
    <xf numFmtId="38" fontId="12" fillId="5" borderId="74" xfId="2" applyFont="1" applyFill="1" applyBorder="1" applyAlignment="1">
      <alignment vertical="center"/>
    </xf>
    <xf numFmtId="38" fontId="12" fillId="5" borderId="24" xfId="2" applyFont="1" applyFill="1" applyBorder="1" applyAlignment="1">
      <alignment vertical="center"/>
    </xf>
    <xf numFmtId="0" fontId="16" fillId="5" borderId="24" xfId="0" applyFont="1" applyFill="1" applyBorder="1" applyAlignment="1">
      <alignment vertical="center"/>
    </xf>
    <xf numFmtId="0" fontId="14" fillId="5" borderId="61" xfId="0" applyFont="1" applyFill="1" applyBorder="1" applyAlignment="1">
      <alignment horizontal="center" vertical="center" shrinkToFit="1"/>
    </xf>
    <xf numFmtId="0" fontId="14" fillId="5" borderId="63" xfId="0" applyFont="1" applyFill="1" applyBorder="1" applyAlignment="1">
      <alignment horizontal="center" vertical="center" shrinkToFit="1"/>
    </xf>
    <xf numFmtId="0" fontId="14" fillId="5" borderId="68" xfId="0" applyFont="1" applyFill="1" applyBorder="1" applyAlignment="1">
      <alignment horizontal="center" vertical="center" shrinkToFit="1"/>
    </xf>
    <xf numFmtId="0" fontId="14" fillId="5" borderId="69" xfId="0" applyFont="1" applyFill="1" applyBorder="1" applyAlignment="1">
      <alignment horizontal="center" vertical="center" shrinkToFit="1"/>
    </xf>
    <xf numFmtId="0" fontId="15" fillId="0" borderId="30" xfId="0" applyFont="1" applyFill="1" applyBorder="1" applyAlignment="1">
      <alignment horizontal="center" vertical="center" wrapText="1" shrinkToFit="1"/>
    </xf>
    <xf numFmtId="0" fontId="12" fillId="5" borderId="30" xfId="0" applyFont="1" applyFill="1" applyBorder="1" applyAlignment="1">
      <alignment horizontal="center" vertical="center" shrinkToFit="1"/>
    </xf>
    <xf numFmtId="0" fontId="15" fillId="0" borderId="61" xfId="0" applyFont="1" applyFill="1" applyBorder="1" applyAlignment="1">
      <alignment vertical="center"/>
    </xf>
    <xf numFmtId="0" fontId="3" fillId="0" borderId="62" xfId="0" applyFont="1" applyFill="1" applyBorder="1" applyAlignment="1" applyProtection="1">
      <alignment vertical="center"/>
      <protection locked="0"/>
    </xf>
    <xf numFmtId="0" fontId="15" fillId="5" borderId="62" xfId="0" applyFont="1" applyFill="1" applyBorder="1" applyAlignment="1">
      <alignment vertical="center" shrinkToFit="1"/>
    </xf>
    <xf numFmtId="0" fontId="15" fillId="0" borderId="68" xfId="0" applyFont="1" applyFill="1" applyBorder="1" applyAlignment="1">
      <alignment vertical="center"/>
    </xf>
    <xf numFmtId="0" fontId="3" fillId="0" borderId="0" xfId="0" applyFont="1" applyFill="1" applyBorder="1" applyAlignment="1" applyProtection="1">
      <alignment vertical="center"/>
      <protection locked="0"/>
    </xf>
    <xf numFmtId="0" fontId="15" fillId="5" borderId="0" xfId="0" applyFont="1" applyFill="1" applyBorder="1" applyAlignment="1">
      <alignment vertical="center" shrinkToFit="1"/>
    </xf>
    <xf numFmtId="0" fontId="12" fillId="5" borderId="23" xfId="0" applyFont="1" applyFill="1" applyBorder="1" applyAlignment="1">
      <alignment horizontal="center" vertical="center"/>
    </xf>
    <xf numFmtId="0" fontId="12" fillId="5" borderId="74" xfId="0" applyFont="1" applyFill="1" applyBorder="1" applyAlignment="1">
      <alignment horizontal="center" vertical="center"/>
    </xf>
    <xf numFmtId="0" fontId="12" fillId="5" borderId="24" xfId="0" applyFont="1" applyFill="1" applyBorder="1" applyAlignment="1">
      <alignment horizontal="center" vertical="center"/>
    </xf>
    <xf numFmtId="0" fontId="16" fillId="5" borderId="69" xfId="0" applyFont="1" applyFill="1" applyBorder="1" applyAlignment="1">
      <alignment horizontal="center" vertical="center"/>
    </xf>
    <xf numFmtId="0" fontId="14" fillId="5" borderId="61" xfId="0" applyFont="1" applyFill="1" applyBorder="1" applyAlignment="1">
      <alignment horizontal="center" vertical="center" wrapText="1"/>
    </xf>
    <xf numFmtId="0" fontId="14" fillId="5" borderId="62" xfId="0" applyFont="1" applyFill="1" applyBorder="1" applyAlignment="1">
      <alignment horizontal="center" vertical="center" wrapText="1"/>
    </xf>
    <xf numFmtId="0" fontId="15" fillId="5" borderId="62" xfId="0" applyFont="1" applyFill="1" applyBorder="1" applyAlignment="1">
      <alignment horizontal="center" vertical="center" wrapText="1"/>
    </xf>
    <xf numFmtId="0" fontId="16" fillId="5" borderId="63" xfId="0" applyFont="1" applyFill="1" applyBorder="1" applyAlignment="1">
      <alignment horizontal="right"/>
    </xf>
    <xf numFmtId="0" fontId="14" fillId="5" borderId="68"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6" fillId="5" borderId="69" xfId="0" applyFont="1" applyFill="1" applyBorder="1" applyAlignment="1">
      <alignment horizontal="right"/>
    </xf>
    <xf numFmtId="0" fontId="16" fillId="5" borderId="24" xfId="0" applyFont="1" applyFill="1" applyBorder="1" applyAlignment="1">
      <alignment horizontal="center" vertical="center"/>
    </xf>
    <xf numFmtId="0" fontId="15" fillId="5" borderId="0" xfId="0" applyFont="1" applyFill="1" applyBorder="1" applyAlignment="1">
      <alignment vertical="top"/>
    </xf>
    <xf numFmtId="38" fontId="12" fillId="0" borderId="61" xfId="2" applyFont="1" applyFill="1" applyBorder="1" applyAlignment="1">
      <alignment vertical="center"/>
    </xf>
    <xf numFmtId="38" fontId="12" fillId="0" borderId="62" xfId="2" applyFont="1" applyFill="1" applyBorder="1" applyAlignment="1">
      <alignment vertical="center"/>
    </xf>
    <xf numFmtId="0" fontId="15" fillId="0" borderId="62" xfId="0" applyFont="1" applyFill="1" applyBorder="1" applyAlignment="1">
      <alignment horizontal="center" vertical="center"/>
    </xf>
    <xf numFmtId="0" fontId="15" fillId="0" borderId="63" xfId="0" applyFont="1" applyFill="1" applyBorder="1" applyAlignment="1">
      <alignment horizontal="center" vertical="center"/>
    </xf>
    <xf numFmtId="0" fontId="15" fillId="5" borderId="61" xfId="0" applyFont="1" applyFill="1" applyBorder="1" applyAlignment="1">
      <alignment vertical="top"/>
    </xf>
    <xf numFmtId="0" fontId="15" fillId="5" borderId="62" xfId="0" applyFont="1" applyFill="1" applyBorder="1" applyAlignment="1">
      <alignment vertical="top"/>
    </xf>
    <xf numFmtId="0" fontId="15" fillId="5" borderId="63" xfId="0" applyFont="1" applyFill="1" applyBorder="1" applyAlignment="1">
      <alignment vertical="top"/>
    </xf>
    <xf numFmtId="38" fontId="12" fillId="0" borderId="68" xfId="2" applyFont="1" applyFill="1" applyBorder="1" applyAlignment="1">
      <alignment vertical="center"/>
    </xf>
    <xf numFmtId="38" fontId="12" fillId="0" borderId="0" xfId="2" applyFont="1" applyFill="1" applyBorder="1" applyAlignment="1">
      <alignment vertical="center"/>
    </xf>
    <xf numFmtId="0" fontId="15" fillId="0" borderId="0" xfId="0" applyFont="1" applyFill="1" applyBorder="1" applyAlignment="1">
      <alignment horizontal="center" vertical="center"/>
    </xf>
    <xf numFmtId="0" fontId="15" fillId="0" borderId="69" xfId="0" applyFont="1" applyFill="1" applyBorder="1" applyAlignment="1">
      <alignment horizontal="center" vertical="center"/>
    </xf>
    <xf numFmtId="0" fontId="15" fillId="5" borderId="68" xfId="0" applyFont="1" applyFill="1" applyBorder="1" applyAlignment="1">
      <alignment vertical="top"/>
    </xf>
    <xf numFmtId="0" fontId="15" fillId="5" borderId="69" xfId="0" applyFont="1" applyFill="1" applyBorder="1" applyAlignment="1">
      <alignment vertical="top"/>
    </xf>
    <xf numFmtId="38" fontId="12" fillId="0" borderId="0" xfId="2" applyFont="1" applyFill="1" applyBorder="1" applyAlignment="1">
      <alignment horizontal="center" vertical="center"/>
    </xf>
    <xf numFmtId="38" fontId="12" fillId="0" borderId="69" xfId="2" applyFont="1" applyFill="1" applyBorder="1" applyAlignment="1">
      <alignment horizontal="center" vertical="center"/>
    </xf>
    <xf numFmtId="38" fontId="12" fillId="5" borderId="0" xfId="2" applyFont="1" applyFill="1" applyBorder="1" applyAlignment="1">
      <alignment vertical="top"/>
    </xf>
    <xf numFmtId="38" fontId="12" fillId="5" borderId="68" xfId="2" applyFont="1" applyFill="1" applyBorder="1" applyAlignment="1">
      <alignment vertical="top"/>
    </xf>
    <xf numFmtId="38" fontId="12" fillId="5" borderId="69" xfId="2" applyFont="1" applyFill="1" applyBorder="1" applyAlignment="1">
      <alignment vertical="top"/>
    </xf>
    <xf numFmtId="0" fontId="14" fillId="5" borderId="0" xfId="0" applyFont="1" applyFill="1" applyAlignment="1">
      <alignment vertical="center"/>
    </xf>
    <xf numFmtId="0" fontId="3" fillId="0" borderId="0" xfId="0" applyFont="1" applyFill="1" applyAlignment="1" applyProtection="1">
      <alignment vertical="center"/>
      <protection locked="0"/>
    </xf>
    <xf numFmtId="0" fontId="14" fillId="5" borderId="0" xfId="0" applyFont="1" applyFill="1" applyBorder="1" applyAlignment="1">
      <alignment horizontal="center" vertical="center" shrinkToFit="1"/>
    </xf>
    <xf numFmtId="0" fontId="14" fillId="5" borderId="20" xfId="0" applyFont="1" applyFill="1" applyBorder="1" applyAlignment="1">
      <alignment horizontal="center" vertical="center"/>
    </xf>
    <xf numFmtId="0" fontId="15" fillId="0" borderId="61" xfId="0" applyFont="1" applyFill="1" applyBorder="1" applyAlignment="1">
      <alignment horizontal="center" vertical="center"/>
    </xf>
    <xf numFmtId="0" fontId="15" fillId="0" borderId="68" xfId="0" applyFont="1" applyFill="1" applyBorder="1" applyAlignment="1">
      <alignment horizontal="center" vertical="center"/>
    </xf>
    <xf numFmtId="0" fontId="14" fillId="5" borderId="23" xfId="0" applyFont="1" applyFill="1" applyBorder="1" applyAlignment="1">
      <alignment horizontal="center" vertical="center" wrapText="1"/>
    </xf>
    <xf numFmtId="0" fontId="14" fillId="5" borderId="74" xfId="0" applyFont="1" applyFill="1" applyBorder="1" applyAlignment="1">
      <alignment horizontal="center" vertical="center" wrapText="1"/>
    </xf>
    <xf numFmtId="0" fontId="15" fillId="5" borderId="74" xfId="0" applyFont="1" applyFill="1" applyBorder="1" applyAlignment="1">
      <alignment horizontal="center" vertical="center" wrapText="1"/>
    </xf>
    <xf numFmtId="0" fontId="16" fillId="5" borderId="24" xfId="0" applyFont="1" applyFill="1" applyBorder="1" applyAlignment="1">
      <alignment horizontal="right"/>
    </xf>
    <xf numFmtId="38" fontId="12" fillId="0" borderId="23" xfId="2" applyFont="1" applyFill="1" applyBorder="1" applyAlignment="1">
      <alignment vertical="center"/>
    </xf>
    <xf numFmtId="38" fontId="12" fillId="0" borderId="74" xfId="2" applyFont="1" applyFill="1" applyBorder="1" applyAlignment="1">
      <alignment vertical="center"/>
    </xf>
    <xf numFmtId="0" fontId="15" fillId="0" borderId="74" xfId="0" applyFont="1" applyFill="1" applyBorder="1" applyAlignment="1">
      <alignment horizontal="center" vertical="center"/>
    </xf>
    <xf numFmtId="0" fontId="15" fillId="0" borderId="24" xfId="0" applyFont="1" applyFill="1" applyBorder="1" applyAlignment="1">
      <alignment horizontal="center" vertical="center"/>
    </xf>
    <xf numFmtId="38" fontId="12" fillId="5" borderId="23" xfId="2" applyFont="1" applyFill="1" applyBorder="1" applyAlignment="1">
      <alignment vertical="top"/>
    </xf>
    <xf numFmtId="38" fontId="12" fillId="5" borderId="74" xfId="2" applyFont="1" applyFill="1" applyBorder="1" applyAlignment="1">
      <alignment vertical="top"/>
    </xf>
    <xf numFmtId="38" fontId="12" fillId="5" borderId="24" xfId="2" applyFont="1" applyFill="1" applyBorder="1" applyAlignment="1">
      <alignment vertical="top"/>
    </xf>
    <xf numFmtId="0" fontId="15" fillId="0" borderId="23" xfId="0" applyFont="1" applyFill="1" applyBorder="1" applyAlignment="1">
      <alignment horizontal="center" vertical="center"/>
    </xf>
    <xf numFmtId="0" fontId="10" fillId="0" borderId="23" xfId="0"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8" fillId="5" borderId="13" xfId="0" applyFont="1" applyFill="1" applyBorder="1" applyAlignment="1" applyProtection="1">
      <alignment vertical="center"/>
      <protection locked="0"/>
    </xf>
    <xf numFmtId="0" fontId="8" fillId="5" borderId="65"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10" fillId="0" borderId="9" xfId="0" applyFont="1" applyFill="1" applyBorder="1" applyAlignment="1" applyProtection="1">
      <alignment vertical="center"/>
      <protection locked="0"/>
    </xf>
    <xf numFmtId="0" fontId="8" fillId="0" borderId="14" xfId="0" applyFont="1" applyFill="1" applyBorder="1" applyAlignment="1" applyProtection="1">
      <alignment vertical="center"/>
      <protection locked="0"/>
    </xf>
    <xf numFmtId="0" fontId="8" fillId="0" borderId="144" xfId="0" applyFont="1" applyFill="1" applyBorder="1" applyAlignment="1" applyProtection="1">
      <alignment vertical="center"/>
      <protection locked="0"/>
    </xf>
    <xf numFmtId="0" fontId="10" fillId="0" borderId="14" xfId="0" applyFont="1" applyFill="1" applyBorder="1" applyAlignment="1" applyProtection="1">
      <alignment vertical="center"/>
      <protection locked="0"/>
    </xf>
    <xf numFmtId="0" fontId="8" fillId="0" borderId="14" xfId="0" applyFont="1" applyFill="1" applyBorder="1" applyAlignment="1" applyProtection="1">
      <alignment horizontal="center" vertical="top"/>
      <protection locked="0"/>
    </xf>
    <xf numFmtId="0" fontId="8" fillId="0" borderId="10" xfId="0" applyFont="1" applyFill="1" applyBorder="1" applyAlignment="1" applyProtection="1">
      <alignment horizontal="center" vertical="top"/>
      <protection locked="0"/>
    </xf>
    <xf numFmtId="0" fontId="10" fillId="0" borderId="9" xfId="0" applyFont="1" applyFill="1" applyBorder="1" applyAlignment="1" applyProtection="1">
      <alignment horizontal="center" vertical="top"/>
      <protection locked="0"/>
    </xf>
    <xf numFmtId="0" fontId="10" fillId="0" borderId="14"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10" fillId="0" borderId="68"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145"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8" fillId="0" borderId="69" xfId="0" applyFont="1" applyFill="1" applyBorder="1" applyAlignment="1" applyProtection="1">
      <alignment horizontal="center" vertical="top"/>
      <protection locked="0"/>
    </xf>
    <xf numFmtId="0" fontId="10" fillId="0" borderId="68"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protection locked="0"/>
    </xf>
    <xf numFmtId="0" fontId="10" fillId="0" borderId="23" xfId="0" applyFont="1" applyFill="1" applyBorder="1" applyAlignment="1" applyProtection="1">
      <alignment horizontal="center" vertical="top"/>
      <protection locked="0"/>
    </xf>
    <xf numFmtId="0" fontId="10" fillId="0" borderId="74"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protection locked="0"/>
    </xf>
    <xf numFmtId="0" fontId="3" fillId="5" borderId="13" xfId="0" applyFont="1" applyFill="1" applyBorder="1" applyAlignment="1" applyProtection="1">
      <alignment vertical="center"/>
      <protection locked="0"/>
    </xf>
    <xf numFmtId="0" fontId="10" fillId="0" borderId="61" xfId="0" applyFont="1" applyFill="1" applyBorder="1" applyAlignment="1" applyProtection="1">
      <alignment vertical="center"/>
      <protection locked="0"/>
    </xf>
    <xf numFmtId="0" fontId="8" fillId="0" borderId="72" xfId="0" applyFont="1" applyFill="1" applyBorder="1" applyAlignment="1" applyProtection="1">
      <alignment vertical="center" wrapText="1"/>
      <protection locked="0"/>
    </xf>
    <xf numFmtId="0" fontId="8" fillId="0" borderId="146" xfId="0" applyFont="1" applyFill="1" applyBorder="1" applyAlignment="1" applyProtection="1">
      <alignment vertical="center" wrapText="1"/>
      <protection locked="0"/>
    </xf>
    <xf numFmtId="0" fontId="10" fillId="0" borderId="62" xfId="0" applyFont="1" applyFill="1" applyBorder="1" applyAlignment="1" applyProtection="1">
      <alignment vertical="center"/>
      <protection locked="0"/>
    </xf>
    <xf numFmtId="0" fontId="8" fillId="0" borderId="72" xfId="0" applyFont="1" applyFill="1" applyBorder="1" applyAlignment="1" applyProtection="1">
      <alignment horizontal="center" vertical="top" wrapText="1"/>
      <protection locked="0"/>
    </xf>
    <xf numFmtId="0" fontId="8" fillId="0" borderId="21" xfId="0" applyFont="1" applyFill="1" applyBorder="1" applyAlignment="1" applyProtection="1">
      <alignment horizontal="center" vertical="top" wrapText="1"/>
      <protection locked="0"/>
    </xf>
    <xf numFmtId="0" fontId="8" fillId="0" borderId="21" xfId="0" applyFont="1" applyFill="1" applyBorder="1" applyAlignment="1" applyProtection="1">
      <alignment vertical="center" wrapText="1"/>
      <protection locked="0"/>
    </xf>
    <xf numFmtId="0" fontId="8" fillId="0" borderId="73" xfId="0" applyFont="1" applyFill="1" applyBorder="1" applyAlignment="1" applyProtection="1">
      <alignment vertical="center" wrapText="1"/>
      <protection locked="0"/>
    </xf>
    <xf numFmtId="0" fontId="7" fillId="0" borderId="23" xfId="0" applyFont="1" applyFill="1" applyBorder="1" applyAlignment="1" applyProtection="1">
      <alignment horizontal="center" vertical="center"/>
      <protection locked="0"/>
    </xf>
    <xf numFmtId="0" fontId="7" fillId="0" borderId="74"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7" fillId="0" borderId="72"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wrapText="1"/>
      <protection locked="0"/>
    </xf>
    <xf numFmtId="0" fontId="8" fillId="0" borderId="100" xfId="0" applyFont="1" applyFill="1" applyBorder="1" applyAlignment="1" applyProtection="1">
      <alignment vertical="center"/>
      <protection locked="0"/>
    </xf>
    <xf numFmtId="0" fontId="8" fillId="0" borderId="147" xfId="0" applyFont="1" applyFill="1" applyBorder="1" applyAlignment="1" applyProtection="1">
      <alignment vertical="center"/>
      <protection locked="0"/>
    </xf>
    <xf numFmtId="0" fontId="8" fillId="0" borderId="148" xfId="0" applyFont="1" applyFill="1" applyBorder="1" applyAlignment="1" applyProtection="1">
      <alignment vertical="center"/>
      <protection locked="0"/>
    </xf>
    <xf numFmtId="0" fontId="8" fillId="0" borderId="149" xfId="0" applyFont="1" applyFill="1" applyBorder="1" applyAlignment="1" applyProtection="1">
      <alignment vertical="center"/>
      <protection locked="0"/>
    </xf>
    <xf numFmtId="0" fontId="8" fillId="0" borderId="101" xfId="0" applyFont="1" applyFill="1" applyBorder="1" applyAlignment="1" applyProtection="1">
      <alignment vertical="center"/>
      <protection locked="0"/>
    </xf>
    <xf numFmtId="0" fontId="8" fillId="0" borderId="150" xfId="0" applyFont="1" applyFill="1" applyBorder="1" applyAlignment="1" applyProtection="1">
      <alignment vertical="center"/>
      <protection locked="0"/>
    </xf>
    <xf numFmtId="0" fontId="8" fillId="0" borderId="102" xfId="0" applyFont="1" applyFill="1" applyBorder="1" applyAlignment="1" applyProtection="1">
      <alignment vertical="center"/>
      <protection locked="0"/>
    </xf>
    <xf numFmtId="0" fontId="8" fillId="0" borderId="151" xfId="0" applyFont="1" applyFill="1" applyBorder="1" applyAlignment="1" applyProtection="1">
      <alignment vertical="center"/>
      <protection locked="0"/>
    </xf>
    <xf numFmtId="0" fontId="8" fillId="0" borderId="152" xfId="0" applyFont="1" applyFill="1" applyBorder="1" applyAlignment="1" applyProtection="1">
      <alignment vertical="center"/>
      <protection locked="0"/>
    </xf>
    <xf numFmtId="0" fontId="8" fillId="0" borderId="153" xfId="0" applyFont="1" applyFill="1" applyBorder="1" applyAlignment="1" applyProtection="1">
      <alignment vertical="center"/>
      <protection locked="0"/>
    </xf>
    <xf numFmtId="0" fontId="8" fillId="0" borderId="103" xfId="0" applyFont="1" applyFill="1" applyBorder="1" applyAlignment="1" applyProtection="1">
      <alignment vertical="center"/>
      <protection locked="0"/>
    </xf>
    <xf numFmtId="0" fontId="8" fillId="0" borderId="154" xfId="0" applyFont="1" applyFill="1" applyBorder="1" applyAlignment="1" applyProtection="1">
      <alignment vertical="center"/>
      <protection locked="0"/>
    </xf>
    <xf numFmtId="0" fontId="8" fillId="5" borderId="88" xfId="0" applyFont="1" applyFill="1" applyBorder="1" applyAlignment="1" applyProtection="1">
      <alignment horizontal="center" vertical="center"/>
      <protection locked="0"/>
    </xf>
    <xf numFmtId="0" fontId="8" fillId="5" borderId="83" xfId="0" applyFont="1" applyFill="1" applyBorder="1" applyAlignment="1" applyProtection="1">
      <alignment horizontal="center" vertical="center"/>
      <protection locked="0"/>
    </xf>
    <xf numFmtId="0" fontId="8" fillId="0" borderId="155" xfId="0" applyFont="1" applyFill="1" applyBorder="1" applyAlignment="1" applyProtection="1">
      <alignment vertical="center"/>
      <protection locked="0"/>
    </xf>
    <xf numFmtId="0" fontId="8" fillId="0" borderId="156" xfId="0" applyFont="1" applyFill="1" applyBorder="1" applyAlignment="1" applyProtection="1">
      <alignment vertical="center"/>
      <protection locked="0"/>
    </xf>
    <xf numFmtId="0" fontId="8" fillId="0" borderId="157" xfId="0" applyFont="1" applyFill="1" applyBorder="1" applyAlignment="1" applyProtection="1">
      <alignment vertical="center"/>
      <protection locked="0"/>
    </xf>
    <xf numFmtId="0" fontId="8" fillId="0" borderId="158" xfId="0" applyFont="1" applyFill="1" applyBorder="1" applyAlignment="1" applyProtection="1">
      <alignment vertical="center"/>
      <protection locked="0"/>
    </xf>
    <xf numFmtId="0" fontId="8" fillId="0" borderId="159" xfId="0" applyFont="1" applyFill="1" applyBorder="1" applyAlignment="1" applyProtection="1">
      <alignment vertical="center"/>
      <protection locked="0"/>
    </xf>
    <xf numFmtId="0" fontId="8" fillId="0" borderId="160" xfId="0" applyFont="1" applyFill="1" applyBorder="1" applyAlignment="1" applyProtection="1">
      <alignment vertical="center"/>
      <protection locked="0"/>
    </xf>
    <xf numFmtId="0" fontId="3" fillId="2" borderId="0" xfId="0" applyFont="1" applyFill="1" applyAlignment="1">
      <alignment vertical="center"/>
    </xf>
    <xf numFmtId="49" fontId="7" fillId="2" borderId="0" xfId="0" applyNumberFormat="1" applyFont="1" applyFill="1" applyAlignment="1">
      <alignment vertical="top"/>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vertical="center" wrapText="1"/>
    </xf>
    <xf numFmtId="0" fontId="7" fillId="2" borderId="10" xfId="0" applyFont="1" applyFill="1" applyBorder="1" applyAlignment="1">
      <alignment vertical="center" wrapText="1"/>
    </xf>
    <xf numFmtId="0" fontId="7" fillId="2" borderId="6" xfId="0" applyFont="1" applyFill="1" applyBorder="1" applyAlignment="1">
      <alignment vertical="center" wrapText="1"/>
    </xf>
    <xf numFmtId="0" fontId="7" fillId="2" borderId="161" xfId="0" applyFont="1" applyFill="1" applyBorder="1" applyAlignment="1">
      <alignment vertical="center" wrapText="1"/>
    </xf>
    <xf numFmtId="0" fontId="7" fillId="2" borderId="0" xfId="0" applyFont="1" applyFill="1" applyAlignment="1">
      <alignment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8" xfId="0" applyFont="1" applyFill="1" applyBorder="1" applyAlignment="1">
      <alignment vertical="center" wrapText="1"/>
    </xf>
    <xf numFmtId="0" fontId="7" fillId="2" borderId="69" xfId="0" applyFont="1" applyFill="1" applyBorder="1" applyAlignment="1">
      <alignment vertical="center" wrapText="1"/>
    </xf>
    <xf numFmtId="0" fontId="7" fillId="2" borderId="19" xfId="0" applyFont="1" applyFill="1" applyBorder="1" applyAlignment="1">
      <alignment vertical="center" wrapText="1"/>
    </xf>
    <xf numFmtId="0" fontId="7" fillId="2" borderId="162" xfId="0" applyFont="1" applyFill="1" applyBorder="1" applyAlignment="1">
      <alignment vertical="center" wrapText="1"/>
    </xf>
    <xf numFmtId="0" fontId="7" fillId="2" borderId="59" xfId="0" applyFont="1" applyFill="1" applyBorder="1" applyAlignment="1">
      <alignment vertical="center" wrapText="1"/>
    </xf>
    <xf numFmtId="0" fontId="7" fillId="2" borderId="24" xfId="0" applyFont="1" applyFill="1" applyBorder="1" applyAlignment="1">
      <alignment vertical="center" wrapText="1"/>
    </xf>
    <xf numFmtId="0" fontId="7" fillId="2" borderId="22" xfId="0" applyFont="1" applyFill="1" applyBorder="1" applyAlignment="1">
      <alignment vertical="center" wrapText="1"/>
    </xf>
    <xf numFmtId="0" fontId="7" fillId="2" borderId="76" xfId="0" applyFont="1" applyFill="1" applyBorder="1" applyAlignment="1">
      <alignment vertical="center" wrapText="1"/>
    </xf>
    <xf numFmtId="0" fontId="7" fillId="2" borderId="71" xfId="0" applyFont="1" applyFill="1" applyBorder="1" applyAlignment="1">
      <alignment horizontal="center" vertical="center" wrapText="1"/>
    </xf>
    <xf numFmtId="0" fontId="7" fillId="2" borderId="72" xfId="0" applyFont="1" applyFill="1" applyBorder="1" applyAlignment="1">
      <alignment horizontal="center" vertical="center"/>
    </xf>
    <xf numFmtId="0" fontId="7" fillId="2" borderId="73" xfId="0" applyFont="1" applyFill="1" applyBorder="1" applyAlignment="1">
      <alignment horizontal="center" vertical="center"/>
    </xf>
    <xf numFmtId="0" fontId="7" fillId="2" borderId="7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73"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1" xfId="0" applyFont="1" applyFill="1" applyBorder="1" applyAlignment="1">
      <alignment horizontal="center" vertical="center"/>
    </xf>
    <xf numFmtId="0" fontId="7" fillId="2" borderId="16" xfId="0" applyFont="1" applyFill="1" applyBorder="1" applyAlignment="1">
      <alignment vertical="center" wrapText="1"/>
    </xf>
    <xf numFmtId="0" fontId="7" fillId="2" borderId="21" xfId="0" applyFont="1" applyFill="1" applyBorder="1" applyAlignment="1">
      <alignment vertical="center" wrapText="1"/>
    </xf>
    <xf numFmtId="0" fontId="7" fillId="2" borderId="20" xfId="0" applyFont="1" applyFill="1" applyBorder="1" applyAlignment="1">
      <alignment vertical="center" wrapText="1"/>
    </xf>
    <xf numFmtId="0" fontId="7" fillId="2" borderId="31" xfId="0" applyFont="1" applyFill="1" applyBorder="1" applyAlignment="1">
      <alignment vertical="center" wrapText="1"/>
    </xf>
    <xf numFmtId="0" fontId="7" fillId="2" borderId="17" xfId="0" applyFont="1" applyFill="1" applyBorder="1" applyAlignment="1">
      <alignment vertical="center" wrapText="1"/>
    </xf>
    <xf numFmtId="0" fontId="7" fillId="2" borderId="45"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45" xfId="0" applyFont="1" applyFill="1" applyBorder="1" applyAlignment="1">
      <alignment vertical="center" wrapText="1"/>
    </xf>
    <xf numFmtId="0" fontId="7" fillId="2" borderId="62" xfId="0" applyFont="1" applyFill="1" applyBorder="1" applyAlignment="1">
      <alignment vertical="center" wrapText="1"/>
    </xf>
    <xf numFmtId="0" fontId="7" fillId="2" borderId="61" xfId="0" applyFont="1" applyFill="1" applyBorder="1" applyAlignment="1">
      <alignment vertical="center" wrapText="1"/>
    </xf>
    <xf numFmtId="0" fontId="7" fillId="2" borderId="63" xfId="0" applyFont="1" applyFill="1" applyBorder="1" applyAlignment="1">
      <alignment vertical="center" wrapText="1"/>
    </xf>
    <xf numFmtId="0" fontId="7" fillId="2" borderId="46" xfId="0" applyFont="1" applyFill="1" applyBorder="1" applyAlignment="1">
      <alignment vertical="center" wrapText="1"/>
    </xf>
    <xf numFmtId="0" fontId="7" fillId="2" borderId="1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vertical="center" wrapText="1"/>
    </xf>
    <xf numFmtId="0" fontId="7" fillId="2" borderId="0" xfId="0" applyFont="1" applyFill="1" applyBorder="1" applyAlignment="1">
      <alignment vertical="center" wrapText="1"/>
    </xf>
    <xf numFmtId="0" fontId="7" fillId="2" borderId="68" xfId="0" applyFont="1" applyFill="1" applyBorder="1" applyAlignment="1">
      <alignment vertical="center" wrapText="1"/>
    </xf>
    <xf numFmtId="0" fontId="7" fillId="2" borderId="13" xfId="0" applyFont="1" applyFill="1" applyBorder="1" applyAlignment="1">
      <alignment vertical="center" wrapText="1"/>
    </xf>
    <xf numFmtId="0" fontId="7" fillId="2" borderId="43"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3" xfId="0" applyFont="1" applyFill="1" applyBorder="1" applyAlignment="1">
      <alignment vertical="center" wrapText="1"/>
    </xf>
    <xf numFmtId="0" fontId="7" fillId="2" borderId="74" xfId="0" applyFont="1" applyFill="1" applyBorder="1" applyAlignment="1">
      <alignment vertical="center" wrapText="1"/>
    </xf>
    <xf numFmtId="0" fontId="7" fillId="2" borderId="23" xfId="0" applyFont="1" applyFill="1" applyBorder="1" applyAlignment="1">
      <alignment vertical="center" wrapText="1"/>
    </xf>
    <xf numFmtId="0" fontId="7" fillId="2" borderId="44" xfId="0" applyFont="1" applyFill="1" applyBorder="1" applyAlignment="1">
      <alignment vertical="center" wrapText="1"/>
    </xf>
    <xf numFmtId="0" fontId="18" fillId="2" borderId="16"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0" xfId="0" applyFont="1" applyFill="1" applyBorder="1" applyAlignment="1">
      <alignment horizontal="center" vertical="center"/>
    </xf>
    <xf numFmtId="0" fontId="18" fillId="2" borderId="17" xfId="0" applyFont="1" applyFill="1" applyBorder="1" applyAlignment="1">
      <alignment horizontal="center" vertical="center"/>
    </xf>
    <xf numFmtId="0" fontId="7" fillId="2" borderId="45"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18" fillId="2" borderId="16" xfId="0" applyFont="1" applyFill="1" applyBorder="1" applyAlignment="1">
      <alignment horizontal="center" vertical="center"/>
    </xf>
    <xf numFmtId="0" fontId="18" fillId="2" borderId="21"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7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7" xfId="0" applyFont="1" applyFill="1" applyBorder="1" applyAlignment="1">
      <alignment horizontal="center" vertical="center" wrapText="1"/>
    </xf>
    <xf numFmtId="38" fontId="7" fillId="0" borderId="18" xfId="2" applyFont="1" applyFill="1" applyBorder="1" applyAlignment="1">
      <alignment horizontal="center" vertical="center" shrinkToFit="1"/>
    </xf>
    <xf numFmtId="38" fontId="7" fillId="0" borderId="69" xfId="2" applyFont="1" applyFill="1" applyBorder="1" applyAlignment="1">
      <alignment horizontal="center" vertical="center" shrinkToFit="1"/>
    </xf>
    <xf numFmtId="38" fontId="7" fillId="0" borderId="19" xfId="2" applyFont="1" applyFill="1" applyBorder="1" applyAlignment="1">
      <alignment horizontal="center" vertical="center" shrinkToFit="1"/>
    </xf>
    <xf numFmtId="38" fontId="7" fillId="0" borderId="68" xfId="2" applyFont="1" applyFill="1" applyBorder="1" applyAlignment="1">
      <alignment horizontal="center" vertical="center" shrinkToFit="1"/>
    </xf>
    <xf numFmtId="38" fontId="7" fillId="0" borderId="162" xfId="2" applyFont="1" applyFill="1" applyBorder="1" applyAlignment="1">
      <alignment horizontal="center" vertical="center" shrinkToFit="1"/>
    </xf>
    <xf numFmtId="0" fontId="8" fillId="2" borderId="6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19" fillId="0" borderId="18"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162" xfId="0" applyFont="1" applyFill="1" applyBorder="1" applyAlignment="1">
      <alignment horizontal="center" vertical="center"/>
    </xf>
    <xf numFmtId="0" fontId="7" fillId="2" borderId="63"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50" xfId="0" applyFont="1" applyFill="1" applyBorder="1" applyAlignment="1">
      <alignment horizontal="center" vertical="center" wrapText="1"/>
    </xf>
    <xf numFmtId="0" fontId="10" fillId="0" borderId="47" xfId="0" applyFont="1" applyFill="1" applyBorder="1" applyAlignment="1">
      <alignment horizontal="center" vertical="center" shrinkToFit="1"/>
    </xf>
    <xf numFmtId="0" fontId="10" fillId="0" borderId="163" xfId="0" applyFont="1" applyFill="1" applyBorder="1" applyAlignment="1">
      <alignment horizontal="center" vertical="center" shrinkToFit="1"/>
    </xf>
    <xf numFmtId="0" fontId="10" fillId="0" borderId="164"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0" fontId="10" fillId="0" borderId="50" xfId="0" applyFont="1" applyFill="1" applyBorder="1" applyAlignment="1">
      <alignment horizontal="center" vertical="center" shrinkToFit="1"/>
    </xf>
    <xf numFmtId="0" fontId="7" fillId="2" borderId="69"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horizontal="center" vertical="center" wrapText="1"/>
    </xf>
    <xf numFmtId="0" fontId="7" fillId="0" borderId="51" xfId="0" applyFont="1" applyFill="1" applyBorder="1" applyAlignment="1">
      <alignment horizontal="center" vertical="center" shrinkToFit="1"/>
    </xf>
    <xf numFmtId="0" fontId="7" fillId="0" borderId="165" xfId="0" applyFont="1" applyFill="1" applyBorder="1" applyAlignment="1">
      <alignment horizontal="center" vertical="center" shrinkToFit="1"/>
    </xf>
    <xf numFmtId="0" fontId="7" fillId="0" borderId="166"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18" fillId="0" borderId="51" xfId="0" applyFont="1" applyFill="1" applyBorder="1" applyAlignment="1">
      <alignment horizontal="center" vertical="center" shrinkToFit="1"/>
    </xf>
    <xf numFmtId="0" fontId="18" fillId="0" borderId="165" xfId="0" applyFont="1" applyFill="1" applyBorder="1" applyAlignment="1">
      <alignment horizontal="center" vertical="center" shrinkToFit="1"/>
    </xf>
    <xf numFmtId="0" fontId="18" fillId="0" borderId="166" xfId="0" applyFont="1" applyFill="1" applyBorder="1" applyAlignment="1">
      <alignment horizontal="center" vertical="center" shrinkToFit="1"/>
    </xf>
    <xf numFmtId="0" fontId="18" fillId="0" borderId="53" xfId="0" applyFont="1" applyFill="1" applyBorder="1" applyAlignment="1">
      <alignment horizontal="center" vertical="center" shrinkToFit="1"/>
    </xf>
    <xf numFmtId="0" fontId="18" fillId="0" borderId="52" xfId="0" applyFont="1" applyFill="1" applyBorder="1" applyAlignment="1">
      <alignment horizontal="center" vertical="center" shrinkToFit="1"/>
    </xf>
    <xf numFmtId="0" fontId="18" fillId="0" borderId="54" xfId="0" applyFont="1" applyFill="1" applyBorder="1" applyAlignment="1">
      <alignment horizontal="center" vertical="center" shrinkToFit="1"/>
    </xf>
    <xf numFmtId="0" fontId="7" fillId="2" borderId="27" xfId="0" applyFont="1" applyFill="1" applyBorder="1" applyAlignment="1">
      <alignment horizontal="center" vertical="center"/>
    </xf>
    <xf numFmtId="0" fontId="7" fillId="2" borderId="85"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8" xfId="0" applyFont="1" applyFill="1" applyBorder="1" applyAlignment="1">
      <alignment horizontal="center" vertical="center" wrapText="1"/>
    </xf>
    <xf numFmtId="0" fontId="18" fillId="0" borderId="55" xfId="0" applyFont="1" applyFill="1" applyBorder="1" applyAlignment="1">
      <alignment horizontal="center" vertical="center" shrinkToFit="1"/>
    </xf>
    <xf numFmtId="0" fontId="18" fillId="0" borderId="167" xfId="0" applyFont="1" applyFill="1" applyBorder="1" applyAlignment="1">
      <alignment horizontal="center" vertical="center" shrinkToFit="1"/>
    </xf>
    <xf numFmtId="0" fontId="18" fillId="0" borderId="168" xfId="0" applyFont="1" applyFill="1" applyBorder="1" applyAlignment="1">
      <alignment horizontal="center" vertical="center" shrinkToFit="1"/>
    </xf>
    <xf numFmtId="0" fontId="18" fillId="0" borderId="57" xfId="0" applyFont="1" applyFill="1" applyBorder="1" applyAlignment="1">
      <alignment horizontal="center" vertical="center" shrinkToFit="1"/>
    </xf>
    <xf numFmtId="0" fontId="18" fillId="0" borderId="56" xfId="0" applyFont="1" applyFill="1" applyBorder="1" applyAlignment="1">
      <alignment horizontal="center" vertical="center" shrinkToFit="1"/>
    </xf>
    <xf numFmtId="0" fontId="18" fillId="0" borderId="58" xfId="0" applyFont="1" applyFill="1" applyBorder="1" applyAlignment="1">
      <alignment horizontal="center" vertical="center" shrinkToFit="1"/>
    </xf>
    <xf numFmtId="0" fontId="3" fillId="5" borderId="0" xfId="0" applyFont="1" applyFill="1" applyAlignment="1">
      <alignment vertical="center"/>
    </xf>
    <xf numFmtId="0" fontId="10" fillId="5" borderId="0" xfId="0" applyFont="1" applyFill="1" applyAlignment="1">
      <alignment vertical="center"/>
    </xf>
    <xf numFmtId="49" fontId="7" fillId="5" borderId="0" xfId="0" applyNumberFormat="1" applyFont="1" applyFill="1" applyAlignment="1">
      <alignment vertical="top"/>
    </xf>
    <xf numFmtId="0" fontId="5" fillId="5" borderId="0" xfId="0" applyFont="1" applyFill="1" applyAlignment="1">
      <alignment horizontal="center" vertical="top"/>
    </xf>
    <xf numFmtId="0" fontId="7" fillId="5" borderId="65" xfId="0" applyFont="1" applyFill="1" applyBorder="1" applyAlignment="1">
      <alignment horizontal="center" vertical="center"/>
    </xf>
    <xf numFmtId="0" fontId="7" fillId="5" borderId="67" xfId="0" applyFont="1" applyFill="1" applyBorder="1" applyAlignment="1">
      <alignment horizontal="center" vertical="center"/>
    </xf>
    <xf numFmtId="0" fontId="7" fillId="5" borderId="1" xfId="0" applyFont="1" applyFill="1" applyBorder="1" applyAlignment="1">
      <alignment horizontal="left" vertical="center"/>
    </xf>
    <xf numFmtId="0" fontId="7" fillId="5" borderId="10" xfId="0" applyFont="1" applyFill="1" applyBorder="1" applyAlignment="1">
      <alignment horizontal="left" vertical="center"/>
    </xf>
    <xf numFmtId="0" fontId="7" fillId="5" borderId="9" xfId="0" applyFont="1" applyFill="1" applyBorder="1" applyAlignment="1">
      <alignment horizontal="left" vertical="center"/>
    </xf>
    <xf numFmtId="0" fontId="7" fillId="5" borderId="2" xfId="0" applyFont="1" applyFill="1" applyBorder="1" applyAlignment="1">
      <alignment horizontal="left" vertical="center"/>
    </xf>
    <xf numFmtId="49" fontId="10" fillId="5" borderId="0" xfId="0" applyNumberFormat="1" applyFont="1" applyFill="1" applyAlignment="1">
      <alignment horizontal="center" vertical="top"/>
    </xf>
    <xf numFmtId="0" fontId="10" fillId="5" borderId="0" xfId="0" applyFont="1" applyFill="1" applyAlignment="1">
      <alignment vertical="top"/>
    </xf>
    <xf numFmtId="49" fontId="10" fillId="5" borderId="0" xfId="0" applyNumberFormat="1" applyFont="1" applyFill="1" applyAlignment="1">
      <alignment vertical="top"/>
    </xf>
    <xf numFmtId="0" fontId="10" fillId="5" borderId="0" xfId="0" applyFont="1" applyFill="1" applyAlignment="1">
      <alignment horizontal="center" vertical="center" wrapText="1"/>
    </xf>
    <xf numFmtId="0" fontId="7" fillId="5" borderId="71" xfId="0" applyFont="1" applyFill="1" applyBorder="1" applyAlignment="1">
      <alignment horizontal="center" vertical="center"/>
    </xf>
    <xf numFmtId="0" fontId="7" fillId="5" borderId="73" xfId="0" applyFont="1" applyFill="1" applyBorder="1" applyAlignment="1">
      <alignment horizontal="center" vertical="center"/>
    </xf>
    <xf numFmtId="0" fontId="7" fillId="5" borderId="15" xfId="0" applyFont="1" applyFill="1" applyBorder="1" applyAlignment="1">
      <alignment horizontal="left" vertical="center"/>
    </xf>
    <xf numFmtId="0" fontId="7" fillId="5" borderId="69" xfId="0" applyFont="1" applyFill="1" applyBorder="1" applyAlignment="1">
      <alignment horizontal="left" vertical="center"/>
    </xf>
    <xf numFmtId="0" fontId="7" fillId="5" borderId="68" xfId="0" applyFont="1" applyFill="1" applyBorder="1" applyAlignment="1">
      <alignment horizontal="left" vertical="center"/>
    </xf>
    <xf numFmtId="0" fontId="7" fillId="5" borderId="13" xfId="0" applyFont="1" applyFill="1" applyBorder="1" applyAlignment="1">
      <alignment horizontal="left" vertical="center"/>
    </xf>
    <xf numFmtId="0" fontId="10" fillId="5" borderId="0" xfId="0" applyFont="1" applyFill="1" applyAlignment="1">
      <alignment vertical="top" wrapText="1"/>
    </xf>
    <xf numFmtId="49" fontId="10" fillId="5" borderId="0" xfId="0" applyNumberFormat="1" applyFont="1" applyFill="1" applyAlignment="1">
      <alignment horizontal="left" vertical="top" wrapText="1"/>
    </xf>
    <xf numFmtId="49" fontId="10" fillId="5" borderId="0" xfId="0" applyNumberFormat="1" applyFont="1" applyFill="1" applyAlignment="1">
      <alignment horizontal="left" vertical="top"/>
    </xf>
    <xf numFmtId="0" fontId="7" fillId="5" borderId="43" xfId="0" applyFont="1" applyFill="1" applyBorder="1" applyAlignment="1">
      <alignment horizontal="left" vertical="center"/>
    </xf>
    <xf numFmtId="0" fontId="7" fillId="5" borderId="24" xfId="0" applyFont="1" applyFill="1" applyBorder="1" applyAlignment="1">
      <alignment horizontal="left" vertical="center"/>
    </xf>
    <xf numFmtId="0" fontId="7" fillId="5" borderId="23" xfId="0" applyFont="1" applyFill="1" applyBorder="1" applyAlignment="1">
      <alignment horizontal="left" vertical="center"/>
    </xf>
    <xf numFmtId="0" fontId="7" fillId="5" borderId="44" xfId="0" applyFont="1" applyFill="1" applyBorder="1" applyAlignment="1">
      <alignment horizontal="left" vertical="center"/>
    </xf>
    <xf numFmtId="0" fontId="7" fillId="5" borderId="169" xfId="0" applyFont="1" applyFill="1" applyBorder="1" applyAlignment="1">
      <alignment horizontal="center" vertical="center" wrapText="1"/>
    </xf>
    <xf numFmtId="0" fontId="7" fillId="5" borderId="150" xfId="0" applyFont="1" applyFill="1" applyBorder="1" applyAlignment="1">
      <alignment horizontal="center" vertical="center" wrapText="1"/>
    </xf>
    <xf numFmtId="0" fontId="7" fillId="0" borderId="169" xfId="0" applyFont="1" applyFill="1" applyBorder="1" applyAlignment="1">
      <alignment horizontal="left" vertical="center" indent="1" shrinkToFit="1"/>
    </xf>
    <xf numFmtId="0" fontId="7" fillId="0" borderId="63" xfId="0" applyFont="1" applyFill="1" applyBorder="1" applyAlignment="1">
      <alignment horizontal="left" vertical="center" indent="1" shrinkToFit="1"/>
    </xf>
    <xf numFmtId="0" fontId="7" fillId="0" borderId="61" xfId="0" applyFont="1" applyFill="1" applyBorder="1" applyAlignment="1">
      <alignment horizontal="left" vertical="center" indent="1" shrinkToFit="1"/>
    </xf>
    <xf numFmtId="0" fontId="7" fillId="0" borderId="101" xfId="0" applyFont="1" applyFill="1" applyBorder="1" applyAlignment="1">
      <alignment horizontal="left" vertical="center" indent="1" shrinkToFit="1"/>
    </xf>
    <xf numFmtId="0" fontId="7" fillId="0" borderId="170" xfId="0" applyFont="1" applyFill="1" applyBorder="1" applyAlignment="1">
      <alignment horizontal="left" vertical="center" indent="1" shrinkToFit="1"/>
    </xf>
    <xf numFmtId="0" fontId="3" fillId="5" borderId="15" xfId="0" applyFont="1" applyFill="1" applyBorder="1" applyAlignment="1">
      <alignment vertical="center"/>
    </xf>
    <xf numFmtId="0" fontId="7" fillId="5" borderId="171" xfId="0" applyFont="1" applyFill="1" applyBorder="1" applyAlignment="1">
      <alignment horizontal="center" vertical="center" wrapText="1"/>
    </xf>
    <xf numFmtId="0" fontId="7" fillId="5" borderId="154" xfId="0" applyFont="1" applyFill="1" applyBorder="1" applyAlignment="1">
      <alignment horizontal="center" vertical="center" wrapText="1"/>
    </xf>
    <xf numFmtId="0" fontId="7" fillId="0" borderId="171" xfId="0" applyFont="1" applyFill="1" applyBorder="1" applyAlignment="1">
      <alignment horizontal="left" vertical="center" indent="1" shrinkToFit="1"/>
    </xf>
    <xf numFmtId="0" fontId="7" fillId="0" borderId="69" xfId="0" applyFont="1" applyFill="1" applyBorder="1" applyAlignment="1">
      <alignment horizontal="left" vertical="center" indent="1" shrinkToFit="1"/>
    </xf>
    <xf numFmtId="0" fontId="7" fillId="0" borderId="68" xfId="0" applyFont="1" applyFill="1" applyBorder="1" applyAlignment="1">
      <alignment horizontal="left" vertical="center" indent="1" shrinkToFit="1"/>
    </xf>
    <xf numFmtId="0" fontId="7" fillId="0" borderId="103" xfId="0" applyFont="1" applyFill="1" applyBorder="1" applyAlignment="1">
      <alignment horizontal="left" vertical="center" indent="1" shrinkToFit="1"/>
    </xf>
    <xf numFmtId="0" fontId="7" fillId="0" borderId="172" xfId="0" applyFont="1" applyFill="1" applyBorder="1" applyAlignment="1">
      <alignment horizontal="left" vertical="center" indent="1" shrinkToFit="1"/>
    </xf>
    <xf numFmtId="0" fontId="7" fillId="5" borderId="173" xfId="0" applyFont="1" applyFill="1" applyBorder="1" applyAlignment="1">
      <alignment horizontal="center" vertical="center" wrapText="1"/>
    </xf>
    <xf numFmtId="0" fontId="7" fillId="5" borderId="174" xfId="0" applyFont="1" applyFill="1" applyBorder="1" applyAlignment="1">
      <alignment horizontal="center" vertical="center" wrapText="1"/>
    </xf>
    <xf numFmtId="0" fontId="7" fillId="0" borderId="173" xfId="0" applyFont="1" applyFill="1" applyBorder="1" applyAlignment="1">
      <alignment horizontal="left" vertical="center" indent="1" shrinkToFit="1"/>
    </xf>
    <xf numFmtId="0" fontId="7" fillId="0" borderId="24" xfId="0" applyFont="1" applyFill="1" applyBorder="1" applyAlignment="1">
      <alignment horizontal="left" vertical="center" indent="1" shrinkToFit="1"/>
    </xf>
    <xf numFmtId="0" fontId="7" fillId="0" borderId="23" xfId="0" applyFont="1" applyFill="1" applyBorder="1" applyAlignment="1">
      <alignment horizontal="left" vertical="center" indent="1" shrinkToFit="1"/>
    </xf>
    <xf numFmtId="0" fontId="7" fillId="0" borderId="113" xfId="0" applyFont="1" applyFill="1" applyBorder="1" applyAlignment="1">
      <alignment horizontal="left" vertical="center" indent="1" shrinkToFit="1"/>
    </xf>
    <xf numFmtId="0" fontId="7" fillId="0" borderId="175" xfId="0" applyFont="1" applyFill="1" applyBorder="1" applyAlignment="1">
      <alignment horizontal="left" vertical="center" indent="1" shrinkToFit="1"/>
    </xf>
    <xf numFmtId="0" fontId="7" fillId="5" borderId="45" xfId="0" applyFont="1" applyFill="1" applyBorder="1" applyAlignment="1">
      <alignment horizontal="center" vertical="center" wrapText="1"/>
    </xf>
    <xf numFmtId="0" fontId="7" fillId="5" borderId="46" xfId="0" applyFont="1" applyFill="1" applyBorder="1" applyAlignment="1">
      <alignment horizontal="center" vertical="center" wrapText="1"/>
    </xf>
    <xf numFmtId="0" fontId="7" fillId="5" borderId="45" xfId="0" applyFont="1" applyFill="1" applyBorder="1" applyAlignment="1">
      <alignment horizontal="left" vertical="center" wrapText="1"/>
    </xf>
    <xf numFmtId="0" fontId="7" fillId="5" borderId="63" xfId="0" applyFont="1" applyFill="1" applyBorder="1" applyAlignment="1">
      <alignment horizontal="left" vertical="center" wrapText="1"/>
    </xf>
    <xf numFmtId="0" fontId="7" fillId="5" borderId="61" xfId="0" applyFont="1" applyFill="1" applyBorder="1" applyAlignment="1">
      <alignment horizontal="left" vertical="center"/>
    </xf>
    <xf numFmtId="0" fontId="7" fillId="5" borderId="63" xfId="0" applyFont="1" applyFill="1" applyBorder="1" applyAlignment="1">
      <alignment horizontal="left" vertical="center"/>
    </xf>
    <xf numFmtId="0" fontId="7" fillId="5" borderId="62" xfId="0" applyFont="1" applyFill="1" applyBorder="1" applyAlignment="1">
      <alignment horizontal="left" vertical="center"/>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5" xfId="0" applyFont="1" applyFill="1" applyBorder="1" applyAlignment="1">
      <alignment horizontal="left" vertical="center" wrapText="1"/>
    </xf>
    <xf numFmtId="0" fontId="7" fillId="5" borderId="69" xfId="0" applyFont="1" applyFill="1" applyBorder="1" applyAlignment="1">
      <alignment horizontal="left" vertical="center" wrapText="1"/>
    </xf>
    <xf numFmtId="0" fontId="7" fillId="5" borderId="0" xfId="0" applyFont="1" applyFill="1" applyBorder="1" applyAlignment="1">
      <alignment horizontal="left" vertical="center"/>
    </xf>
    <xf numFmtId="0" fontId="7" fillId="5" borderId="43" xfId="0" applyFont="1" applyFill="1" applyBorder="1" applyAlignment="1">
      <alignment horizontal="center" vertical="center" wrapText="1"/>
    </xf>
    <xf numFmtId="0" fontId="7" fillId="5" borderId="44" xfId="0" applyFont="1" applyFill="1" applyBorder="1" applyAlignment="1">
      <alignment horizontal="center" vertical="center" wrapText="1"/>
    </xf>
    <xf numFmtId="0" fontId="7" fillId="5" borderId="43" xfId="0" applyFont="1" applyFill="1" applyBorder="1" applyAlignment="1">
      <alignment horizontal="left" vertical="center" wrapText="1"/>
    </xf>
    <xf numFmtId="0" fontId="7" fillId="5" borderId="24" xfId="0" applyFont="1" applyFill="1" applyBorder="1" applyAlignment="1">
      <alignment horizontal="left" vertical="center" wrapText="1"/>
    </xf>
    <xf numFmtId="0" fontId="7" fillId="5" borderId="74" xfId="0" applyFont="1" applyFill="1" applyBorder="1" applyAlignment="1">
      <alignment horizontal="left" vertical="center"/>
    </xf>
    <xf numFmtId="0" fontId="7" fillId="5" borderId="71"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0" xfId="0" applyFont="1" applyFill="1" applyBorder="1" applyAlignment="1">
      <alignment horizontal="center" vertical="center"/>
    </xf>
    <xf numFmtId="0" fontId="7" fillId="5" borderId="88" xfId="0" applyFont="1" applyFill="1" applyBorder="1" applyAlignment="1">
      <alignment horizontal="center" vertical="center"/>
    </xf>
    <xf numFmtId="0" fontId="7" fillId="5" borderId="9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28" xfId="0" applyFont="1" applyFill="1" applyBorder="1" applyAlignment="1">
      <alignment horizontal="center" vertical="center"/>
    </xf>
    <xf numFmtId="0" fontId="3" fillId="2" borderId="0" xfId="0" applyFont="1" applyFill="1" applyAlignment="1">
      <alignment vertical="center" wrapText="1"/>
    </xf>
    <xf numFmtId="49" fontId="3" fillId="2" borderId="0" xfId="0" applyNumberFormat="1" applyFont="1" applyFill="1" applyAlignment="1">
      <alignment vertical="center"/>
    </xf>
    <xf numFmtId="0" fontId="3" fillId="2" borderId="0" xfId="0" applyFont="1" applyFill="1" applyAlignment="1">
      <alignment horizontal="center" vertical="center"/>
    </xf>
    <xf numFmtId="0" fontId="20" fillId="5" borderId="0" xfId="0" applyFont="1" applyFill="1" applyAlignment="1">
      <alignment horizontal="distributed" vertical="center"/>
    </xf>
    <xf numFmtId="0" fontId="20" fillId="5" borderId="0" xfId="0" applyFont="1" applyFill="1" applyAlignment="1">
      <alignment horizontal="distributed" vertical="center" shrinkToFit="1"/>
    </xf>
    <xf numFmtId="49" fontId="3" fillId="0" borderId="0" xfId="0" applyNumberFormat="1" applyFont="1" applyFill="1" applyAlignment="1">
      <alignment vertical="center"/>
    </xf>
    <xf numFmtId="0" fontId="8" fillId="2" borderId="0" xfId="0" applyFont="1" applyFill="1" applyAlignment="1">
      <alignment horizontal="center" vertical="top"/>
    </xf>
    <xf numFmtId="0" fontId="3"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horizontal="distributed" vertical="center" indent="1"/>
    </xf>
    <xf numFmtId="49" fontId="3" fillId="0" borderId="0" xfId="0" applyNumberFormat="1" applyFont="1" applyFill="1" applyAlignment="1">
      <alignment horizontal="center" vertical="center"/>
    </xf>
    <xf numFmtId="0" fontId="20" fillId="2" borderId="0" xfId="0" applyFont="1" applyFill="1" applyAlignment="1">
      <alignment horizontal="distributed" vertical="center"/>
    </xf>
    <xf numFmtId="0" fontId="3" fillId="5" borderId="0" xfId="0" applyFont="1" applyFill="1" applyAlignment="1">
      <alignment horizontal="center" vertical="center"/>
    </xf>
    <xf numFmtId="0" fontId="3" fillId="0" borderId="0" xfId="0" applyFont="1" applyFill="1" applyAlignment="1" applyProtection="1">
      <alignment horizontal="left" vertical="center"/>
      <protection locked="0"/>
    </xf>
    <xf numFmtId="49" fontId="3" fillId="5" borderId="0" xfId="0" applyNumberFormat="1" applyFont="1" applyFill="1" applyAlignment="1">
      <alignment vertical="center"/>
    </xf>
    <xf numFmtId="49" fontId="3" fillId="0" borderId="0" xfId="0" applyNumberFormat="1" applyFont="1" applyFill="1" applyAlignment="1">
      <alignment horizontal="right" vertical="center"/>
    </xf>
    <xf numFmtId="49" fontId="3" fillId="5" borderId="0" xfId="0" applyNumberFormat="1" applyFont="1" applyFill="1" applyAlignment="1">
      <alignment horizontal="center" vertical="center"/>
    </xf>
    <xf numFmtId="49" fontId="3"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2" borderId="0" xfId="0" applyFont="1" applyFill="1" applyAlignment="1">
      <alignment horizontal="center" vertical="center"/>
    </xf>
  </cellXfs>
  <cellStyles count="3">
    <cellStyle name="標準" xfId="0" builtinId="0"/>
    <cellStyle name="標準 2" xfId="1"/>
    <cellStyle name="桁区切り" xfId="2" builtinId="6"/>
  </cellStyles>
  <tableStyles count="0" defaultTableStyle="TableStyleMedium2" defaultPivotStyle="PivotStyleLight16"/>
  <colors>
    <mruColors>
      <color rgb="FFFFFFFF"/>
      <color rgb="FFFFFFCC"/>
      <color rgb="FFCCFFCC"/>
      <color rgb="FFCCFF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24</xdr:row>
          <xdr:rowOff>19050</xdr:rowOff>
        </xdr:from>
        <xdr:to xmlns:xdr="http://schemas.openxmlformats.org/drawingml/2006/spreadsheetDrawing">
          <xdr:col>21</xdr:col>
          <xdr:colOff>95250</xdr:colOff>
          <xdr:row>24</xdr:row>
          <xdr:rowOff>266700</xdr:rowOff>
        </xdr:to>
        <xdr:sp textlink="">
          <xdr:nvSpPr>
            <xdr:cNvPr id="1156" name="チェック 132" hidden="1">
              <a:extLst>
                <a:ext uri="{63B3BB69-23CF-44E3-9099-C40C66FF867C}">
                  <a14:compatExt spid="_x0000_s1156"/>
                </a:ext>
              </a:extLst>
            </xdr:cNvPr>
            <xdr:cNvSpPr>
              <a:spLocks noRot="1" noChangeShapeType="1"/>
            </xdr:cNvSpPr>
          </xdr:nvSpPr>
          <xdr:spPr>
            <a:xfrm>
              <a:off x="2857500" y="48291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9525</xdr:colOff>
          <xdr:row>24</xdr:row>
          <xdr:rowOff>19050</xdr:rowOff>
        </xdr:from>
        <xdr:to xmlns:xdr="http://schemas.openxmlformats.org/drawingml/2006/spreadsheetDrawing">
          <xdr:col>30</xdr:col>
          <xdr:colOff>104775</xdr:colOff>
          <xdr:row>24</xdr:row>
          <xdr:rowOff>266700</xdr:rowOff>
        </xdr:to>
        <xdr:sp textlink="">
          <xdr:nvSpPr>
            <xdr:cNvPr id="1157" name="チェック 133" hidden="1">
              <a:extLst>
                <a:ext uri="{63B3BB69-23CF-44E3-9099-C40C66FF867C}">
                  <a14:compatExt spid="_x0000_s1157"/>
                </a:ext>
              </a:extLst>
            </xdr:cNvPr>
            <xdr:cNvSpPr>
              <a:spLocks noRot="1" noChangeShapeType="1"/>
            </xdr:cNvSpPr>
          </xdr:nvSpPr>
          <xdr:spPr>
            <a:xfrm>
              <a:off x="4152900" y="48291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3</xdr:row>
          <xdr:rowOff>161925</xdr:rowOff>
        </xdr:from>
        <xdr:to xmlns:xdr="http://schemas.openxmlformats.org/drawingml/2006/spreadsheetDrawing">
          <xdr:col>26</xdr:col>
          <xdr:colOff>57150</xdr:colOff>
          <xdr:row>5</xdr:row>
          <xdr:rowOff>28575</xdr:rowOff>
        </xdr:to>
        <xdr:sp textlink="">
          <xdr:nvSpPr>
            <xdr:cNvPr id="1158" name="チェック 134" hidden="1">
              <a:extLst>
                <a:ext uri="{63B3BB69-23CF-44E3-9099-C40C66FF867C}">
                  <a14:compatExt spid="_x0000_s1158"/>
                </a:ext>
              </a:extLst>
            </xdr:cNvPr>
            <xdr:cNvSpPr>
              <a:spLocks noRot="1" noChangeShapeType="1"/>
            </xdr:cNvSpPr>
          </xdr:nvSpPr>
          <xdr:spPr>
            <a:xfrm>
              <a:off x="3543300" y="73342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114300</xdr:colOff>
          <xdr:row>3</xdr:row>
          <xdr:rowOff>161925</xdr:rowOff>
        </xdr:from>
        <xdr:to xmlns:xdr="http://schemas.openxmlformats.org/drawingml/2006/spreadsheetDrawing">
          <xdr:col>29</xdr:col>
          <xdr:colOff>57150</xdr:colOff>
          <xdr:row>5</xdr:row>
          <xdr:rowOff>28575</xdr:rowOff>
        </xdr:to>
        <xdr:sp textlink="">
          <xdr:nvSpPr>
            <xdr:cNvPr id="1159" name="チェック 135" hidden="1">
              <a:extLst>
                <a:ext uri="{63B3BB69-23CF-44E3-9099-C40C66FF867C}">
                  <a14:compatExt spid="_x0000_s1159"/>
                </a:ext>
              </a:extLst>
            </xdr:cNvPr>
            <xdr:cNvSpPr>
              <a:spLocks noRot="1" noChangeShapeType="1"/>
            </xdr:cNvSpPr>
          </xdr:nvSpPr>
          <xdr:spPr>
            <a:xfrm>
              <a:off x="3971925" y="733425"/>
              <a:ext cx="228600" cy="2476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6</xdr:row>
          <xdr:rowOff>9525</xdr:rowOff>
        </xdr:from>
        <xdr:to xmlns:xdr="http://schemas.openxmlformats.org/drawingml/2006/spreadsheetDrawing">
          <xdr:col>26</xdr:col>
          <xdr:colOff>66675</xdr:colOff>
          <xdr:row>6</xdr:row>
          <xdr:rowOff>161925</xdr:rowOff>
        </xdr:to>
        <xdr:sp textlink="">
          <xdr:nvSpPr>
            <xdr:cNvPr id="3073" name="チェック 1" hidden="1">
              <a:extLst>
                <a:ext uri="{63B3BB69-23CF-44E3-9099-C40C66FF867C}">
                  <a14:compatExt spid="_x0000_s3073"/>
                </a:ext>
              </a:extLst>
            </xdr:cNvPr>
            <xdr:cNvSpPr>
              <a:spLocks noRot="1" noChangeShapeType="1"/>
            </xdr:cNvSpPr>
          </xdr:nvSpPr>
          <xdr:spPr>
            <a:xfrm>
              <a:off x="2371725" y="98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6</xdr:row>
          <xdr:rowOff>152400</xdr:rowOff>
        </xdr:from>
        <xdr:to xmlns:xdr="http://schemas.openxmlformats.org/drawingml/2006/spreadsheetDrawing">
          <xdr:col>28</xdr:col>
          <xdr:colOff>85725</xdr:colOff>
          <xdr:row>7</xdr:row>
          <xdr:rowOff>133985</xdr:rowOff>
        </xdr:to>
        <xdr:sp textlink="">
          <xdr:nvSpPr>
            <xdr:cNvPr id="3074" name="チェック 2" hidden="1">
              <a:extLst>
                <a:ext uri="{63B3BB69-23CF-44E3-9099-C40C66FF867C}">
                  <a14:compatExt spid="_x0000_s3074"/>
                </a:ext>
              </a:extLst>
            </xdr:cNvPr>
            <xdr:cNvSpPr>
              <a:spLocks noRot="1" noChangeShapeType="1"/>
            </xdr:cNvSpPr>
          </xdr:nvSpPr>
          <xdr:spPr>
            <a:xfrm>
              <a:off x="2562225" y="1123950"/>
              <a:ext cx="190500"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7</xdr:row>
          <xdr:rowOff>9525</xdr:rowOff>
        </xdr:from>
        <xdr:to xmlns:xdr="http://schemas.openxmlformats.org/drawingml/2006/spreadsheetDrawing">
          <xdr:col>26</xdr:col>
          <xdr:colOff>66675</xdr:colOff>
          <xdr:row>7</xdr:row>
          <xdr:rowOff>161925</xdr:rowOff>
        </xdr:to>
        <xdr:sp textlink="">
          <xdr:nvSpPr>
            <xdr:cNvPr id="3075" name="チェック 3" hidden="1">
              <a:extLst>
                <a:ext uri="{63B3BB69-23CF-44E3-9099-C40C66FF867C}">
                  <a14:compatExt spid="_x0000_s3075"/>
                </a:ext>
              </a:extLst>
            </xdr:cNvPr>
            <xdr:cNvSpPr>
              <a:spLocks noRot="1" noChangeShapeType="1"/>
            </xdr:cNvSpPr>
          </xdr:nvSpPr>
          <xdr:spPr>
            <a:xfrm>
              <a:off x="2371725" y="117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8</xdr:row>
          <xdr:rowOff>9525</xdr:rowOff>
        </xdr:from>
        <xdr:to xmlns:xdr="http://schemas.openxmlformats.org/drawingml/2006/spreadsheetDrawing">
          <xdr:col>26</xdr:col>
          <xdr:colOff>66675</xdr:colOff>
          <xdr:row>8</xdr:row>
          <xdr:rowOff>161925</xdr:rowOff>
        </xdr:to>
        <xdr:sp textlink="">
          <xdr:nvSpPr>
            <xdr:cNvPr id="3076" name="チェック 4" hidden="1">
              <a:extLst>
                <a:ext uri="{63B3BB69-23CF-44E3-9099-C40C66FF867C}">
                  <a14:compatExt spid="_x0000_s3076"/>
                </a:ext>
              </a:extLst>
            </xdr:cNvPr>
            <xdr:cNvSpPr>
              <a:spLocks noRot="1" noChangeShapeType="1"/>
            </xdr:cNvSpPr>
          </xdr:nvSpPr>
          <xdr:spPr>
            <a:xfrm>
              <a:off x="2371725" y="136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6</xdr:row>
          <xdr:rowOff>9525</xdr:rowOff>
        </xdr:from>
        <xdr:to xmlns:xdr="http://schemas.openxmlformats.org/drawingml/2006/spreadsheetDrawing">
          <xdr:col>30</xdr:col>
          <xdr:colOff>66675</xdr:colOff>
          <xdr:row>6</xdr:row>
          <xdr:rowOff>161925</xdr:rowOff>
        </xdr:to>
        <xdr:sp textlink="">
          <xdr:nvSpPr>
            <xdr:cNvPr id="3077" name="チェック 5" hidden="1">
              <a:extLst>
                <a:ext uri="{63B3BB69-23CF-44E3-9099-C40C66FF867C}">
                  <a14:compatExt spid="_x0000_s3077"/>
                </a:ext>
              </a:extLst>
            </xdr:cNvPr>
            <xdr:cNvSpPr>
              <a:spLocks noRot="1" noChangeShapeType="1"/>
            </xdr:cNvSpPr>
          </xdr:nvSpPr>
          <xdr:spPr>
            <a:xfrm>
              <a:off x="2752725" y="98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7</xdr:row>
          <xdr:rowOff>9525</xdr:rowOff>
        </xdr:from>
        <xdr:to xmlns:xdr="http://schemas.openxmlformats.org/drawingml/2006/spreadsheetDrawing">
          <xdr:col>30</xdr:col>
          <xdr:colOff>66675</xdr:colOff>
          <xdr:row>7</xdr:row>
          <xdr:rowOff>161925</xdr:rowOff>
        </xdr:to>
        <xdr:sp textlink="">
          <xdr:nvSpPr>
            <xdr:cNvPr id="3078" name="チェック 6" hidden="1">
              <a:extLst>
                <a:ext uri="{63B3BB69-23CF-44E3-9099-C40C66FF867C}">
                  <a14:compatExt spid="_x0000_s3078"/>
                </a:ext>
              </a:extLst>
            </xdr:cNvPr>
            <xdr:cNvSpPr>
              <a:spLocks noRot="1" noChangeShapeType="1"/>
            </xdr:cNvSpPr>
          </xdr:nvSpPr>
          <xdr:spPr>
            <a:xfrm>
              <a:off x="2752725" y="117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8</xdr:row>
          <xdr:rowOff>9525</xdr:rowOff>
        </xdr:from>
        <xdr:to xmlns:xdr="http://schemas.openxmlformats.org/drawingml/2006/spreadsheetDrawing">
          <xdr:col>30</xdr:col>
          <xdr:colOff>66675</xdr:colOff>
          <xdr:row>8</xdr:row>
          <xdr:rowOff>161925</xdr:rowOff>
        </xdr:to>
        <xdr:sp textlink="">
          <xdr:nvSpPr>
            <xdr:cNvPr id="3079" name="チェック 7" hidden="1">
              <a:extLst>
                <a:ext uri="{63B3BB69-23CF-44E3-9099-C40C66FF867C}">
                  <a14:compatExt spid="_x0000_s3079"/>
                </a:ext>
              </a:extLst>
            </xdr:cNvPr>
            <xdr:cNvSpPr>
              <a:spLocks noRot="1" noChangeShapeType="1"/>
            </xdr:cNvSpPr>
          </xdr:nvSpPr>
          <xdr:spPr>
            <a:xfrm>
              <a:off x="2752725" y="136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9</xdr:row>
          <xdr:rowOff>9525</xdr:rowOff>
        </xdr:from>
        <xdr:to xmlns:xdr="http://schemas.openxmlformats.org/drawingml/2006/spreadsheetDrawing">
          <xdr:col>26</xdr:col>
          <xdr:colOff>66675</xdr:colOff>
          <xdr:row>9</xdr:row>
          <xdr:rowOff>161925</xdr:rowOff>
        </xdr:to>
        <xdr:sp textlink="">
          <xdr:nvSpPr>
            <xdr:cNvPr id="3080" name="チェック 8" hidden="1">
              <a:extLst>
                <a:ext uri="{63B3BB69-23CF-44E3-9099-C40C66FF867C}">
                  <a14:compatExt spid="_x0000_s3080"/>
                </a:ext>
              </a:extLst>
            </xdr:cNvPr>
            <xdr:cNvSpPr>
              <a:spLocks noRot="1" noChangeShapeType="1"/>
            </xdr:cNvSpPr>
          </xdr:nvSpPr>
          <xdr:spPr>
            <a:xfrm>
              <a:off x="2371725" y="155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10</xdr:row>
          <xdr:rowOff>9525</xdr:rowOff>
        </xdr:from>
        <xdr:to xmlns:xdr="http://schemas.openxmlformats.org/drawingml/2006/spreadsheetDrawing">
          <xdr:col>26</xdr:col>
          <xdr:colOff>66675</xdr:colOff>
          <xdr:row>10</xdr:row>
          <xdr:rowOff>161925</xdr:rowOff>
        </xdr:to>
        <xdr:sp textlink="">
          <xdr:nvSpPr>
            <xdr:cNvPr id="3081" name="チェック 9" hidden="1">
              <a:extLst>
                <a:ext uri="{63B3BB69-23CF-44E3-9099-C40C66FF867C}">
                  <a14:compatExt spid="_x0000_s3081"/>
                </a:ext>
              </a:extLst>
            </xdr:cNvPr>
            <xdr:cNvSpPr>
              <a:spLocks noRot="1" noChangeShapeType="1"/>
            </xdr:cNvSpPr>
          </xdr:nvSpPr>
          <xdr:spPr>
            <a:xfrm>
              <a:off x="2371725" y="174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11</xdr:row>
          <xdr:rowOff>9525</xdr:rowOff>
        </xdr:from>
        <xdr:to xmlns:xdr="http://schemas.openxmlformats.org/drawingml/2006/spreadsheetDrawing">
          <xdr:col>26</xdr:col>
          <xdr:colOff>66675</xdr:colOff>
          <xdr:row>11</xdr:row>
          <xdr:rowOff>161925</xdr:rowOff>
        </xdr:to>
        <xdr:sp textlink="">
          <xdr:nvSpPr>
            <xdr:cNvPr id="3082" name="チェック 10" hidden="1">
              <a:extLst>
                <a:ext uri="{63B3BB69-23CF-44E3-9099-C40C66FF867C}">
                  <a14:compatExt spid="_x0000_s3082"/>
                </a:ext>
              </a:extLst>
            </xdr:cNvPr>
            <xdr:cNvSpPr>
              <a:spLocks noRot="1" noChangeShapeType="1"/>
            </xdr:cNvSpPr>
          </xdr:nvSpPr>
          <xdr:spPr>
            <a:xfrm>
              <a:off x="2371725" y="193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9</xdr:row>
          <xdr:rowOff>9525</xdr:rowOff>
        </xdr:from>
        <xdr:to xmlns:xdr="http://schemas.openxmlformats.org/drawingml/2006/spreadsheetDrawing">
          <xdr:col>28</xdr:col>
          <xdr:colOff>66675</xdr:colOff>
          <xdr:row>9</xdr:row>
          <xdr:rowOff>161925</xdr:rowOff>
        </xdr:to>
        <xdr:sp textlink="">
          <xdr:nvSpPr>
            <xdr:cNvPr id="3083" name="チェック 11" hidden="1">
              <a:extLst>
                <a:ext uri="{63B3BB69-23CF-44E3-9099-C40C66FF867C}">
                  <a14:compatExt spid="_x0000_s3083"/>
                </a:ext>
              </a:extLst>
            </xdr:cNvPr>
            <xdr:cNvSpPr>
              <a:spLocks noRot="1" noChangeShapeType="1"/>
            </xdr:cNvSpPr>
          </xdr:nvSpPr>
          <xdr:spPr>
            <a:xfrm>
              <a:off x="2562225" y="155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10</xdr:row>
          <xdr:rowOff>9525</xdr:rowOff>
        </xdr:from>
        <xdr:to xmlns:xdr="http://schemas.openxmlformats.org/drawingml/2006/spreadsheetDrawing">
          <xdr:col>28</xdr:col>
          <xdr:colOff>66675</xdr:colOff>
          <xdr:row>10</xdr:row>
          <xdr:rowOff>161925</xdr:rowOff>
        </xdr:to>
        <xdr:sp textlink="">
          <xdr:nvSpPr>
            <xdr:cNvPr id="3084" name="チェック 12" hidden="1">
              <a:extLst>
                <a:ext uri="{63B3BB69-23CF-44E3-9099-C40C66FF867C}">
                  <a14:compatExt spid="_x0000_s3084"/>
                </a:ext>
              </a:extLst>
            </xdr:cNvPr>
            <xdr:cNvSpPr>
              <a:spLocks noRot="1" noChangeShapeType="1"/>
            </xdr:cNvSpPr>
          </xdr:nvSpPr>
          <xdr:spPr>
            <a:xfrm>
              <a:off x="2562225" y="174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11</xdr:row>
          <xdr:rowOff>9525</xdr:rowOff>
        </xdr:from>
        <xdr:to xmlns:xdr="http://schemas.openxmlformats.org/drawingml/2006/spreadsheetDrawing">
          <xdr:col>28</xdr:col>
          <xdr:colOff>66675</xdr:colOff>
          <xdr:row>11</xdr:row>
          <xdr:rowOff>161925</xdr:rowOff>
        </xdr:to>
        <xdr:sp textlink="">
          <xdr:nvSpPr>
            <xdr:cNvPr id="3085" name="チェック 13" hidden="1">
              <a:extLst>
                <a:ext uri="{63B3BB69-23CF-44E3-9099-C40C66FF867C}">
                  <a14:compatExt spid="_x0000_s3085"/>
                </a:ext>
              </a:extLst>
            </xdr:cNvPr>
            <xdr:cNvSpPr>
              <a:spLocks noRot="1" noChangeShapeType="1"/>
            </xdr:cNvSpPr>
          </xdr:nvSpPr>
          <xdr:spPr>
            <a:xfrm>
              <a:off x="2562225" y="193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9</xdr:row>
          <xdr:rowOff>9525</xdr:rowOff>
        </xdr:from>
        <xdr:to xmlns:xdr="http://schemas.openxmlformats.org/drawingml/2006/spreadsheetDrawing">
          <xdr:col>30</xdr:col>
          <xdr:colOff>66675</xdr:colOff>
          <xdr:row>9</xdr:row>
          <xdr:rowOff>161925</xdr:rowOff>
        </xdr:to>
        <xdr:sp textlink="">
          <xdr:nvSpPr>
            <xdr:cNvPr id="3086" name="チェック 14" hidden="1">
              <a:extLst>
                <a:ext uri="{63B3BB69-23CF-44E3-9099-C40C66FF867C}">
                  <a14:compatExt spid="_x0000_s3086"/>
                </a:ext>
              </a:extLst>
            </xdr:cNvPr>
            <xdr:cNvSpPr>
              <a:spLocks noRot="1" noChangeShapeType="1"/>
            </xdr:cNvSpPr>
          </xdr:nvSpPr>
          <xdr:spPr>
            <a:xfrm>
              <a:off x="2752725" y="155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10</xdr:row>
          <xdr:rowOff>9525</xdr:rowOff>
        </xdr:from>
        <xdr:to xmlns:xdr="http://schemas.openxmlformats.org/drawingml/2006/spreadsheetDrawing">
          <xdr:col>30</xdr:col>
          <xdr:colOff>66675</xdr:colOff>
          <xdr:row>10</xdr:row>
          <xdr:rowOff>161925</xdr:rowOff>
        </xdr:to>
        <xdr:sp textlink="">
          <xdr:nvSpPr>
            <xdr:cNvPr id="3087" name="チェック 15" hidden="1">
              <a:extLst>
                <a:ext uri="{63B3BB69-23CF-44E3-9099-C40C66FF867C}">
                  <a14:compatExt spid="_x0000_s3087"/>
                </a:ext>
              </a:extLst>
            </xdr:cNvPr>
            <xdr:cNvSpPr>
              <a:spLocks noRot="1" noChangeShapeType="1"/>
            </xdr:cNvSpPr>
          </xdr:nvSpPr>
          <xdr:spPr>
            <a:xfrm>
              <a:off x="2752725" y="174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11</xdr:row>
          <xdr:rowOff>9525</xdr:rowOff>
        </xdr:from>
        <xdr:to xmlns:xdr="http://schemas.openxmlformats.org/drawingml/2006/spreadsheetDrawing">
          <xdr:col>30</xdr:col>
          <xdr:colOff>66675</xdr:colOff>
          <xdr:row>11</xdr:row>
          <xdr:rowOff>161925</xdr:rowOff>
        </xdr:to>
        <xdr:sp textlink="">
          <xdr:nvSpPr>
            <xdr:cNvPr id="3088" name="チェック 16" hidden="1">
              <a:extLst>
                <a:ext uri="{63B3BB69-23CF-44E3-9099-C40C66FF867C}">
                  <a14:compatExt spid="_x0000_s3088"/>
                </a:ext>
              </a:extLst>
            </xdr:cNvPr>
            <xdr:cNvSpPr>
              <a:spLocks noRot="1" noChangeShapeType="1"/>
            </xdr:cNvSpPr>
          </xdr:nvSpPr>
          <xdr:spPr>
            <a:xfrm>
              <a:off x="2752725" y="193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12</xdr:row>
          <xdr:rowOff>9525</xdr:rowOff>
        </xdr:from>
        <xdr:to xmlns:xdr="http://schemas.openxmlformats.org/drawingml/2006/spreadsheetDrawing">
          <xdr:col>26</xdr:col>
          <xdr:colOff>66675</xdr:colOff>
          <xdr:row>12</xdr:row>
          <xdr:rowOff>161925</xdr:rowOff>
        </xdr:to>
        <xdr:sp textlink="">
          <xdr:nvSpPr>
            <xdr:cNvPr id="3089" name="チェック 17" hidden="1">
              <a:extLst>
                <a:ext uri="{63B3BB69-23CF-44E3-9099-C40C66FF867C}">
                  <a14:compatExt spid="_x0000_s3089"/>
                </a:ext>
              </a:extLst>
            </xdr:cNvPr>
            <xdr:cNvSpPr>
              <a:spLocks noRot="1" noChangeShapeType="1"/>
            </xdr:cNvSpPr>
          </xdr:nvSpPr>
          <xdr:spPr>
            <a:xfrm>
              <a:off x="2371725" y="212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12</xdr:row>
          <xdr:rowOff>9525</xdr:rowOff>
        </xdr:from>
        <xdr:to xmlns:xdr="http://schemas.openxmlformats.org/drawingml/2006/spreadsheetDrawing">
          <xdr:col>28</xdr:col>
          <xdr:colOff>66675</xdr:colOff>
          <xdr:row>12</xdr:row>
          <xdr:rowOff>161925</xdr:rowOff>
        </xdr:to>
        <xdr:sp textlink="">
          <xdr:nvSpPr>
            <xdr:cNvPr id="3090" name="チェック 18" hidden="1">
              <a:extLst>
                <a:ext uri="{63B3BB69-23CF-44E3-9099-C40C66FF867C}">
                  <a14:compatExt spid="_x0000_s3090"/>
                </a:ext>
              </a:extLst>
            </xdr:cNvPr>
            <xdr:cNvSpPr>
              <a:spLocks noRot="1" noChangeShapeType="1"/>
            </xdr:cNvSpPr>
          </xdr:nvSpPr>
          <xdr:spPr>
            <a:xfrm>
              <a:off x="2562225" y="212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12</xdr:row>
          <xdr:rowOff>9525</xdr:rowOff>
        </xdr:from>
        <xdr:to xmlns:xdr="http://schemas.openxmlformats.org/drawingml/2006/spreadsheetDrawing">
          <xdr:col>30</xdr:col>
          <xdr:colOff>66675</xdr:colOff>
          <xdr:row>12</xdr:row>
          <xdr:rowOff>161925</xdr:rowOff>
        </xdr:to>
        <xdr:sp textlink="">
          <xdr:nvSpPr>
            <xdr:cNvPr id="3091" name="チェック 19" hidden="1">
              <a:extLst>
                <a:ext uri="{63B3BB69-23CF-44E3-9099-C40C66FF867C}">
                  <a14:compatExt spid="_x0000_s3091"/>
                </a:ext>
              </a:extLst>
            </xdr:cNvPr>
            <xdr:cNvSpPr>
              <a:spLocks noRot="1" noChangeShapeType="1"/>
            </xdr:cNvSpPr>
          </xdr:nvSpPr>
          <xdr:spPr>
            <a:xfrm>
              <a:off x="2752725" y="212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13</xdr:row>
          <xdr:rowOff>9525</xdr:rowOff>
        </xdr:from>
        <xdr:to xmlns:xdr="http://schemas.openxmlformats.org/drawingml/2006/spreadsheetDrawing">
          <xdr:col>26</xdr:col>
          <xdr:colOff>66675</xdr:colOff>
          <xdr:row>13</xdr:row>
          <xdr:rowOff>161925</xdr:rowOff>
        </xdr:to>
        <xdr:sp textlink="">
          <xdr:nvSpPr>
            <xdr:cNvPr id="3092" name="チェック 20" hidden="1">
              <a:extLst>
                <a:ext uri="{63B3BB69-23CF-44E3-9099-C40C66FF867C}">
                  <a14:compatExt spid="_x0000_s3092"/>
                </a:ext>
              </a:extLst>
            </xdr:cNvPr>
            <xdr:cNvSpPr>
              <a:spLocks noRot="1" noChangeShapeType="1"/>
            </xdr:cNvSpPr>
          </xdr:nvSpPr>
          <xdr:spPr>
            <a:xfrm>
              <a:off x="2371725" y="231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13</xdr:row>
          <xdr:rowOff>9525</xdr:rowOff>
        </xdr:from>
        <xdr:to xmlns:xdr="http://schemas.openxmlformats.org/drawingml/2006/spreadsheetDrawing">
          <xdr:col>28</xdr:col>
          <xdr:colOff>66675</xdr:colOff>
          <xdr:row>13</xdr:row>
          <xdr:rowOff>161925</xdr:rowOff>
        </xdr:to>
        <xdr:sp textlink="">
          <xdr:nvSpPr>
            <xdr:cNvPr id="3093" name="チェック 21" hidden="1">
              <a:extLst>
                <a:ext uri="{63B3BB69-23CF-44E3-9099-C40C66FF867C}">
                  <a14:compatExt spid="_x0000_s3093"/>
                </a:ext>
              </a:extLst>
            </xdr:cNvPr>
            <xdr:cNvSpPr>
              <a:spLocks noRot="1" noChangeShapeType="1"/>
            </xdr:cNvSpPr>
          </xdr:nvSpPr>
          <xdr:spPr>
            <a:xfrm>
              <a:off x="2562225" y="231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13</xdr:row>
          <xdr:rowOff>9525</xdr:rowOff>
        </xdr:from>
        <xdr:to xmlns:xdr="http://schemas.openxmlformats.org/drawingml/2006/spreadsheetDrawing">
          <xdr:col>30</xdr:col>
          <xdr:colOff>66675</xdr:colOff>
          <xdr:row>13</xdr:row>
          <xdr:rowOff>161925</xdr:rowOff>
        </xdr:to>
        <xdr:sp textlink="">
          <xdr:nvSpPr>
            <xdr:cNvPr id="3094" name="チェック 22" hidden="1">
              <a:extLst>
                <a:ext uri="{63B3BB69-23CF-44E3-9099-C40C66FF867C}">
                  <a14:compatExt spid="_x0000_s3094"/>
                </a:ext>
              </a:extLst>
            </xdr:cNvPr>
            <xdr:cNvSpPr>
              <a:spLocks noRot="1" noChangeShapeType="1"/>
            </xdr:cNvSpPr>
          </xdr:nvSpPr>
          <xdr:spPr>
            <a:xfrm>
              <a:off x="2752725" y="231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14</xdr:row>
          <xdr:rowOff>9525</xdr:rowOff>
        </xdr:from>
        <xdr:to xmlns:xdr="http://schemas.openxmlformats.org/drawingml/2006/spreadsheetDrawing">
          <xdr:col>26</xdr:col>
          <xdr:colOff>66675</xdr:colOff>
          <xdr:row>14</xdr:row>
          <xdr:rowOff>161925</xdr:rowOff>
        </xdr:to>
        <xdr:sp textlink="">
          <xdr:nvSpPr>
            <xdr:cNvPr id="3095" name="チェック 23" hidden="1">
              <a:extLst>
                <a:ext uri="{63B3BB69-23CF-44E3-9099-C40C66FF867C}">
                  <a14:compatExt spid="_x0000_s3095"/>
                </a:ext>
              </a:extLst>
            </xdr:cNvPr>
            <xdr:cNvSpPr>
              <a:spLocks noRot="1" noChangeShapeType="1"/>
            </xdr:cNvSpPr>
          </xdr:nvSpPr>
          <xdr:spPr>
            <a:xfrm>
              <a:off x="2371725" y="250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14</xdr:row>
          <xdr:rowOff>9525</xdr:rowOff>
        </xdr:from>
        <xdr:to xmlns:xdr="http://schemas.openxmlformats.org/drawingml/2006/spreadsheetDrawing">
          <xdr:col>28</xdr:col>
          <xdr:colOff>66675</xdr:colOff>
          <xdr:row>14</xdr:row>
          <xdr:rowOff>161925</xdr:rowOff>
        </xdr:to>
        <xdr:sp textlink="">
          <xdr:nvSpPr>
            <xdr:cNvPr id="3096" name="チェック 24" hidden="1">
              <a:extLst>
                <a:ext uri="{63B3BB69-23CF-44E3-9099-C40C66FF867C}">
                  <a14:compatExt spid="_x0000_s3096"/>
                </a:ext>
              </a:extLst>
            </xdr:cNvPr>
            <xdr:cNvSpPr>
              <a:spLocks noRot="1" noChangeShapeType="1"/>
            </xdr:cNvSpPr>
          </xdr:nvSpPr>
          <xdr:spPr>
            <a:xfrm>
              <a:off x="2562225" y="250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14</xdr:row>
          <xdr:rowOff>9525</xdr:rowOff>
        </xdr:from>
        <xdr:to xmlns:xdr="http://schemas.openxmlformats.org/drawingml/2006/spreadsheetDrawing">
          <xdr:col>30</xdr:col>
          <xdr:colOff>66675</xdr:colOff>
          <xdr:row>14</xdr:row>
          <xdr:rowOff>161925</xdr:rowOff>
        </xdr:to>
        <xdr:sp textlink="">
          <xdr:nvSpPr>
            <xdr:cNvPr id="3097" name="チェック 25" hidden="1">
              <a:extLst>
                <a:ext uri="{63B3BB69-23CF-44E3-9099-C40C66FF867C}">
                  <a14:compatExt spid="_x0000_s3097"/>
                </a:ext>
              </a:extLst>
            </xdr:cNvPr>
            <xdr:cNvSpPr>
              <a:spLocks noRot="1" noChangeShapeType="1"/>
            </xdr:cNvSpPr>
          </xdr:nvSpPr>
          <xdr:spPr>
            <a:xfrm>
              <a:off x="2752725" y="250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15</xdr:row>
          <xdr:rowOff>9525</xdr:rowOff>
        </xdr:from>
        <xdr:to xmlns:xdr="http://schemas.openxmlformats.org/drawingml/2006/spreadsheetDrawing">
          <xdr:col>26</xdr:col>
          <xdr:colOff>66675</xdr:colOff>
          <xdr:row>15</xdr:row>
          <xdr:rowOff>161925</xdr:rowOff>
        </xdr:to>
        <xdr:sp textlink="">
          <xdr:nvSpPr>
            <xdr:cNvPr id="3098" name="チェック 26" hidden="1">
              <a:extLst>
                <a:ext uri="{63B3BB69-23CF-44E3-9099-C40C66FF867C}">
                  <a14:compatExt spid="_x0000_s3098"/>
                </a:ext>
              </a:extLst>
            </xdr:cNvPr>
            <xdr:cNvSpPr>
              <a:spLocks noRot="1" noChangeShapeType="1"/>
            </xdr:cNvSpPr>
          </xdr:nvSpPr>
          <xdr:spPr>
            <a:xfrm>
              <a:off x="2371725" y="2695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15</xdr:row>
          <xdr:rowOff>9525</xdr:rowOff>
        </xdr:from>
        <xdr:to xmlns:xdr="http://schemas.openxmlformats.org/drawingml/2006/spreadsheetDrawing">
          <xdr:col>28</xdr:col>
          <xdr:colOff>66675</xdr:colOff>
          <xdr:row>15</xdr:row>
          <xdr:rowOff>161925</xdr:rowOff>
        </xdr:to>
        <xdr:sp textlink="">
          <xdr:nvSpPr>
            <xdr:cNvPr id="3099" name="チェック 27" hidden="1">
              <a:extLst>
                <a:ext uri="{63B3BB69-23CF-44E3-9099-C40C66FF867C}">
                  <a14:compatExt spid="_x0000_s3099"/>
                </a:ext>
              </a:extLst>
            </xdr:cNvPr>
            <xdr:cNvSpPr>
              <a:spLocks noRot="1" noChangeShapeType="1"/>
            </xdr:cNvSpPr>
          </xdr:nvSpPr>
          <xdr:spPr>
            <a:xfrm>
              <a:off x="2562225" y="2695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15</xdr:row>
          <xdr:rowOff>9525</xdr:rowOff>
        </xdr:from>
        <xdr:to xmlns:xdr="http://schemas.openxmlformats.org/drawingml/2006/spreadsheetDrawing">
          <xdr:col>30</xdr:col>
          <xdr:colOff>66675</xdr:colOff>
          <xdr:row>15</xdr:row>
          <xdr:rowOff>161925</xdr:rowOff>
        </xdr:to>
        <xdr:sp textlink="">
          <xdr:nvSpPr>
            <xdr:cNvPr id="3100" name="チェック 28" hidden="1">
              <a:extLst>
                <a:ext uri="{63B3BB69-23CF-44E3-9099-C40C66FF867C}">
                  <a14:compatExt spid="_x0000_s3100"/>
                </a:ext>
              </a:extLst>
            </xdr:cNvPr>
            <xdr:cNvSpPr>
              <a:spLocks noRot="1" noChangeShapeType="1"/>
            </xdr:cNvSpPr>
          </xdr:nvSpPr>
          <xdr:spPr>
            <a:xfrm>
              <a:off x="2752725" y="2695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16</xdr:row>
          <xdr:rowOff>9525</xdr:rowOff>
        </xdr:from>
        <xdr:to xmlns:xdr="http://schemas.openxmlformats.org/drawingml/2006/spreadsheetDrawing">
          <xdr:col>26</xdr:col>
          <xdr:colOff>66675</xdr:colOff>
          <xdr:row>16</xdr:row>
          <xdr:rowOff>161925</xdr:rowOff>
        </xdr:to>
        <xdr:sp textlink="">
          <xdr:nvSpPr>
            <xdr:cNvPr id="3101" name="チェック 29" hidden="1">
              <a:extLst>
                <a:ext uri="{63B3BB69-23CF-44E3-9099-C40C66FF867C}">
                  <a14:compatExt spid="_x0000_s3101"/>
                </a:ext>
              </a:extLst>
            </xdr:cNvPr>
            <xdr:cNvSpPr>
              <a:spLocks noRot="1" noChangeShapeType="1"/>
            </xdr:cNvSpPr>
          </xdr:nvSpPr>
          <xdr:spPr>
            <a:xfrm>
              <a:off x="2371725" y="2886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16</xdr:row>
          <xdr:rowOff>9525</xdr:rowOff>
        </xdr:from>
        <xdr:to xmlns:xdr="http://schemas.openxmlformats.org/drawingml/2006/spreadsheetDrawing">
          <xdr:col>28</xdr:col>
          <xdr:colOff>66675</xdr:colOff>
          <xdr:row>16</xdr:row>
          <xdr:rowOff>161925</xdr:rowOff>
        </xdr:to>
        <xdr:sp textlink="">
          <xdr:nvSpPr>
            <xdr:cNvPr id="3102" name="チェック 30" hidden="1">
              <a:extLst>
                <a:ext uri="{63B3BB69-23CF-44E3-9099-C40C66FF867C}">
                  <a14:compatExt spid="_x0000_s3102"/>
                </a:ext>
              </a:extLst>
            </xdr:cNvPr>
            <xdr:cNvSpPr>
              <a:spLocks noRot="1" noChangeShapeType="1"/>
            </xdr:cNvSpPr>
          </xdr:nvSpPr>
          <xdr:spPr>
            <a:xfrm>
              <a:off x="2562225" y="2886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16</xdr:row>
          <xdr:rowOff>9525</xdr:rowOff>
        </xdr:from>
        <xdr:to xmlns:xdr="http://schemas.openxmlformats.org/drawingml/2006/spreadsheetDrawing">
          <xdr:col>30</xdr:col>
          <xdr:colOff>66675</xdr:colOff>
          <xdr:row>16</xdr:row>
          <xdr:rowOff>161925</xdr:rowOff>
        </xdr:to>
        <xdr:sp textlink="">
          <xdr:nvSpPr>
            <xdr:cNvPr id="3103" name="チェック 31" hidden="1">
              <a:extLst>
                <a:ext uri="{63B3BB69-23CF-44E3-9099-C40C66FF867C}">
                  <a14:compatExt spid="_x0000_s3103"/>
                </a:ext>
              </a:extLst>
            </xdr:cNvPr>
            <xdr:cNvSpPr>
              <a:spLocks noRot="1" noChangeShapeType="1"/>
            </xdr:cNvSpPr>
          </xdr:nvSpPr>
          <xdr:spPr>
            <a:xfrm>
              <a:off x="2752725" y="2886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17</xdr:row>
          <xdr:rowOff>9525</xdr:rowOff>
        </xdr:from>
        <xdr:to xmlns:xdr="http://schemas.openxmlformats.org/drawingml/2006/spreadsheetDrawing">
          <xdr:col>26</xdr:col>
          <xdr:colOff>66675</xdr:colOff>
          <xdr:row>17</xdr:row>
          <xdr:rowOff>161925</xdr:rowOff>
        </xdr:to>
        <xdr:sp textlink="">
          <xdr:nvSpPr>
            <xdr:cNvPr id="3104" name="チェック 32" hidden="1">
              <a:extLst>
                <a:ext uri="{63B3BB69-23CF-44E3-9099-C40C66FF867C}">
                  <a14:compatExt spid="_x0000_s3104"/>
                </a:ext>
              </a:extLst>
            </xdr:cNvPr>
            <xdr:cNvSpPr>
              <a:spLocks noRot="1" noChangeShapeType="1"/>
            </xdr:cNvSpPr>
          </xdr:nvSpPr>
          <xdr:spPr>
            <a:xfrm>
              <a:off x="2371725" y="3076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17</xdr:row>
          <xdr:rowOff>9525</xdr:rowOff>
        </xdr:from>
        <xdr:to xmlns:xdr="http://schemas.openxmlformats.org/drawingml/2006/spreadsheetDrawing">
          <xdr:col>28</xdr:col>
          <xdr:colOff>66675</xdr:colOff>
          <xdr:row>17</xdr:row>
          <xdr:rowOff>161925</xdr:rowOff>
        </xdr:to>
        <xdr:sp textlink="">
          <xdr:nvSpPr>
            <xdr:cNvPr id="3105" name="チェック 33" hidden="1">
              <a:extLst>
                <a:ext uri="{63B3BB69-23CF-44E3-9099-C40C66FF867C}">
                  <a14:compatExt spid="_x0000_s3105"/>
                </a:ext>
              </a:extLst>
            </xdr:cNvPr>
            <xdr:cNvSpPr>
              <a:spLocks noRot="1" noChangeShapeType="1"/>
            </xdr:cNvSpPr>
          </xdr:nvSpPr>
          <xdr:spPr>
            <a:xfrm>
              <a:off x="2562225" y="3076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17</xdr:row>
          <xdr:rowOff>9525</xdr:rowOff>
        </xdr:from>
        <xdr:to xmlns:xdr="http://schemas.openxmlformats.org/drawingml/2006/spreadsheetDrawing">
          <xdr:col>30</xdr:col>
          <xdr:colOff>66675</xdr:colOff>
          <xdr:row>17</xdr:row>
          <xdr:rowOff>161925</xdr:rowOff>
        </xdr:to>
        <xdr:sp textlink="">
          <xdr:nvSpPr>
            <xdr:cNvPr id="3106" name="チェック 34" hidden="1">
              <a:extLst>
                <a:ext uri="{63B3BB69-23CF-44E3-9099-C40C66FF867C}">
                  <a14:compatExt spid="_x0000_s3106"/>
                </a:ext>
              </a:extLst>
            </xdr:cNvPr>
            <xdr:cNvSpPr>
              <a:spLocks noRot="1" noChangeShapeType="1"/>
            </xdr:cNvSpPr>
          </xdr:nvSpPr>
          <xdr:spPr>
            <a:xfrm>
              <a:off x="2752725" y="3076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18</xdr:row>
          <xdr:rowOff>9525</xdr:rowOff>
        </xdr:from>
        <xdr:to xmlns:xdr="http://schemas.openxmlformats.org/drawingml/2006/spreadsheetDrawing">
          <xdr:col>26</xdr:col>
          <xdr:colOff>66675</xdr:colOff>
          <xdr:row>18</xdr:row>
          <xdr:rowOff>161925</xdr:rowOff>
        </xdr:to>
        <xdr:sp textlink="">
          <xdr:nvSpPr>
            <xdr:cNvPr id="3107" name="チェック 35" hidden="1">
              <a:extLst>
                <a:ext uri="{63B3BB69-23CF-44E3-9099-C40C66FF867C}">
                  <a14:compatExt spid="_x0000_s3107"/>
                </a:ext>
              </a:extLst>
            </xdr:cNvPr>
            <xdr:cNvSpPr>
              <a:spLocks noRot="1" noChangeShapeType="1"/>
            </xdr:cNvSpPr>
          </xdr:nvSpPr>
          <xdr:spPr>
            <a:xfrm>
              <a:off x="2371725" y="3267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18</xdr:row>
          <xdr:rowOff>9525</xdr:rowOff>
        </xdr:from>
        <xdr:to xmlns:xdr="http://schemas.openxmlformats.org/drawingml/2006/spreadsheetDrawing">
          <xdr:col>28</xdr:col>
          <xdr:colOff>66675</xdr:colOff>
          <xdr:row>18</xdr:row>
          <xdr:rowOff>161925</xdr:rowOff>
        </xdr:to>
        <xdr:sp textlink="">
          <xdr:nvSpPr>
            <xdr:cNvPr id="3108" name="チェック 36" hidden="1">
              <a:extLst>
                <a:ext uri="{63B3BB69-23CF-44E3-9099-C40C66FF867C}">
                  <a14:compatExt spid="_x0000_s3108"/>
                </a:ext>
              </a:extLst>
            </xdr:cNvPr>
            <xdr:cNvSpPr>
              <a:spLocks noRot="1" noChangeShapeType="1"/>
            </xdr:cNvSpPr>
          </xdr:nvSpPr>
          <xdr:spPr>
            <a:xfrm>
              <a:off x="2562225" y="3267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18</xdr:row>
          <xdr:rowOff>9525</xdr:rowOff>
        </xdr:from>
        <xdr:to xmlns:xdr="http://schemas.openxmlformats.org/drawingml/2006/spreadsheetDrawing">
          <xdr:col>30</xdr:col>
          <xdr:colOff>66675</xdr:colOff>
          <xdr:row>18</xdr:row>
          <xdr:rowOff>161925</xdr:rowOff>
        </xdr:to>
        <xdr:sp textlink="">
          <xdr:nvSpPr>
            <xdr:cNvPr id="3109" name="チェック 37" hidden="1">
              <a:extLst>
                <a:ext uri="{63B3BB69-23CF-44E3-9099-C40C66FF867C}">
                  <a14:compatExt spid="_x0000_s3109"/>
                </a:ext>
              </a:extLst>
            </xdr:cNvPr>
            <xdr:cNvSpPr>
              <a:spLocks noRot="1" noChangeShapeType="1"/>
            </xdr:cNvSpPr>
          </xdr:nvSpPr>
          <xdr:spPr>
            <a:xfrm>
              <a:off x="2752725" y="3267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19</xdr:row>
          <xdr:rowOff>9525</xdr:rowOff>
        </xdr:from>
        <xdr:to xmlns:xdr="http://schemas.openxmlformats.org/drawingml/2006/spreadsheetDrawing">
          <xdr:col>26</xdr:col>
          <xdr:colOff>66675</xdr:colOff>
          <xdr:row>19</xdr:row>
          <xdr:rowOff>161925</xdr:rowOff>
        </xdr:to>
        <xdr:sp textlink="">
          <xdr:nvSpPr>
            <xdr:cNvPr id="3110" name="チェック 38" hidden="1">
              <a:extLst>
                <a:ext uri="{63B3BB69-23CF-44E3-9099-C40C66FF867C}">
                  <a14:compatExt spid="_x0000_s3110"/>
                </a:ext>
              </a:extLst>
            </xdr:cNvPr>
            <xdr:cNvSpPr>
              <a:spLocks noRot="1" noChangeShapeType="1"/>
            </xdr:cNvSpPr>
          </xdr:nvSpPr>
          <xdr:spPr>
            <a:xfrm>
              <a:off x="2371725" y="3457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19</xdr:row>
          <xdr:rowOff>9525</xdr:rowOff>
        </xdr:from>
        <xdr:to xmlns:xdr="http://schemas.openxmlformats.org/drawingml/2006/spreadsheetDrawing">
          <xdr:col>28</xdr:col>
          <xdr:colOff>66675</xdr:colOff>
          <xdr:row>19</xdr:row>
          <xdr:rowOff>161925</xdr:rowOff>
        </xdr:to>
        <xdr:sp textlink="">
          <xdr:nvSpPr>
            <xdr:cNvPr id="3111" name="チェック 39" hidden="1">
              <a:extLst>
                <a:ext uri="{63B3BB69-23CF-44E3-9099-C40C66FF867C}">
                  <a14:compatExt spid="_x0000_s3111"/>
                </a:ext>
              </a:extLst>
            </xdr:cNvPr>
            <xdr:cNvSpPr>
              <a:spLocks noRot="1" noChangeShapeType="1"/>
            </xdr:cNvSpPr>
          </xdr:nvSpPr>
          <xdr:spPr>
            <a:xfrm>
              <a:off x="2562225" y="3457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19</xdr:row>
          <xdr:rowOff>9525</xdr:rowOff>
        </xdr:from>
        <xdr:to xmlns:xdr="http://schemas.openxmlformats.org/drawingml/2006/spreadsheetDrawing">
          <xdr:col>30</xdr:col>
          <xdr:colOff>66675</xdr:colOff>
          <xdr:row>19</xdr:row>
          <xdr:rowOff>161925</xdr:rowOff>
        </xdr:to>
        <xdr:sp textlink="">
          <xdr:nvSpPr>
            <xdr:cNvPr id="3112" name="チェック 40" hidden="1">
              <a:extLst>
                <a:ext uri="{63B3BB69-23CF-44E3-9099-C40C66FF867C}">
                  <a14:compatExt spid="_x0000_s3112"/>
                </a:ext>
              </a:extLst>
            </xdr:cNvPr>
            <xdr:cNvSpPr>
              <a:spLocks noRot="1" noChangeShapeType="1"/>
            </xdr:cNvSpPr>
          </xdr:nvSpPr>
          <xdr:spPr>
            <a:xfrm>
              <a:off x="2752725" y="3457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20</xdr:row>
          <xdr:rowOff>9525</xdr:rowOff>
        </xdr:from>
        <xdr:to xmlns:xdr="http://schemas.openxmlformats.org/drawingml/2006/spreadsheetDrawing">
          <xdr:col>26</xdr:col>
          <xdr:colOff>66675</xdr:colOff>
          <xdr:row>20</xdr:row>
          <xdr:rowOff>161925</xdr:rowOff>
        </xdr:to>
        <xdr:sp textlink="">
          <xdr:nvSpPr>
            <xdr:cNvPr id="3113" name="チェック 41" hidden="1">
              <a:extLst>
                <a:ext uri="{63B3BB69-23CF-44E3-9099-C40C66FF867C}">
                  <a14:compatExt spid="_x0000_s3113"/>
                </a:ext>
              </a:extLst>
            </xdr:cNvPr>
            <xdr:cNvSpPr>
              <a:spLocks noRot="1" noChangeShapeType="1"/>
            </xdr:cNvSpPr>
          </xdr:nvSpPr>
          <xdr:spPr>
            <a:xfrm>
              <a:off x="2371725" y="3648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20</xdr:row>
          <xdr:rowOff>9525</xdr:rowOff>
        </xdr:from>
        <xdr:to xmlns:xdr="http://schemas.openxmlformats.org/drawingml/2006/spreadsheetDrawing">
          <xdr:col>28</xdr:col>
          <xdr:colOff>66675</xdr:colOff>
          <xdr:row>20</xdr:row>
          <xdr:rowOff>161925</xdr:rowOff>
        </xdr:to>
        <xdr:sp textlink="">
          <xdr:nvSpPr>
            <xdr:cNvPr id="3114" name="チェック 42" hidden="1">
              <a:extLst>
                <a:ext uri="{63B3BB69-23CF-44E3-9099-C40C66FF867C}">
                  <a14:compatExt spid="_x0000_s3114"/>
                </a:ext>
              </a:extLst>
            </xdr:cNvPr>
            <xdr:cNvSpPr>
              <a:spLocks noRot="1" noChangeShapeType="1"/>
            </xdr:cNvSpPr>
          </xdr:nvSpPr>
          <xdr:spPr>
            <a:xfrm>
              <a:off x="2562225" y="3648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20</xdr:row>
          <xdr:rowOff>9525</xdr:rowOff>
        </xdr:from>
        <xdr:to xmlns:xdr="http://schemas.openxmlformats.org/drawingml/2006/spreadsheetDrawing">
          <xdr:col>30</xdr:col>
          <xdr:colOff>66675</xdr:colOff>
          <xdr:row>20</xdr:row>
          <xdr:rowOff>161925</xdr:rowOff>
        </xdr:to>
        <xdr:sp textlink="">
          <xdr:nvSpPr>
            <xdr:cNvPr id="3115" name="チェック 43" hidden="1">
              <a:extLst>
                <a:ext uri="{63B3BB69-23CF-44E3-9099-C40C66FF867C}">
                  <a14:compatExt spid="_x0000_s3115"/>
                </a:ext>
              </a:extLst>
            </xdr:cNvPr>
            <xdr:cNvSpPr>
              <a:spLocks noRot="1" noChangeShapeType="1"/>
            </xdr:cNvSpPr>
          </xdr:nvSpPr>
          <xdr:spPr>
            <a:xfrm>
              <a:off x="2752725" y="3648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21</xdr:row>
          <xdr:rowOff>9525</xdr:rowOff>
        </xdr:from>
        <xdr:to xmlns:xdr="http://schemas.openxmlformats.org/drawingml/2006/spreadsheetDrawing">
          <xdr:col>26</xdr:col>
          <xdr:colOff>66675</xdr:colOff>
          <xdr:row>21</xdr:row>
          <xdr:rowOff>161925</xdr:rowOff>
        </xdr:to>
        <xdr:sp textlink="">
          <xdr:nvSpPr>
            <xdr:cNvPr id="3116" name="チェック 44" hidden="1">
              <a:extLst>
                <a:ext uri="{63B3BB69-23CF-44E3-9099-C40C66FF867C}">
                  <a14:compatExt spid="_x0000_s3116"/>
                </a:ext>
              </a:extLst>
            </xdr:cNvPr>
            <xdr:cNvSpPr>
              <a:spLocks noRot="1" noChangeShapeType="1"/>
            </xdr:cNvSpPr>
          </xdr:nvSpPr>
          <xdr:spPr>
            <a:xfrm>
              <a:off x="2371725" y="3838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21</xdr:row>
          <xdr:rowOff>9525</xdr:rowOff>
        </xdr:from>
        <xdr:to xmlns:xdr="http://schemas.openxmlformats.org/drawingml/2006/spreadsheetDrawing">
          <xdr:col>28</xdr:col>
          <xdr:colOff>66675</xdr:colOff>
          <xdr:row>21</xdr:row>
          <xdr:rowOff>161925</xdr:rowOff>
        </xdr:to>
        <xdr:sp textlink="">
          <xdr:nvSpPr>
            <xdr:cNvPr id="3117" name="チェック 45" hidden="1">
              <a:extLst>
                <a:ext uri="{63B3BB69-23CF-44E3-9099-C40C66FF867C}">
                  <a14:compatExt spid="_x0000_s3117"/>
                </a:ext>
              </a:extLst>
            </xdr:cNvPr>
            <xdr:cNvSpPr>
              <a:spLocks noRot="1" noChangeShapeType="1"/>
            </xdr:cNvSpPr>
          </xdr:nvSpPr>
          <xdr:spPr>
            <a:xfrm>
              <a:off x="2562225" y="3838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21</xdr:row>
          <xdr:rowOff>9525</xdr:rowOff>
        </xdr:from>
        <xdr:to xmlns:xdr="http://schemas.openxmlformats.org/drawingml/2006/spreadsheetDrawing">
          <xdr:col>30</xdr:col>
          <xdr:colOff>66675</xdr:colOff>
          <xdr:row>21</xdr:row>
          <xdr:rowOff>161925</xdr:rowOff>
        </xdr:to>
        <xdr:sp textlink="">
          <xdr:nvSpPr>
            <xdr:cNvPr id="3118" name="チェック 46" hidden="1">
              <a:extLst>
                <a:ext uri="{63B3BB69-23CF-44E3-9099-C40C66FF867C}">
                  <a14:compatExt spid="_x0000_s3118"/>
                </a:ext>
              </a:extLst>
            </xdr:cNvPr>
            <xdr:cNvSpPr>
              <a:spLocks noRot="1" noChangeShapeType="1"/>
            </xdr:cNvSpPr>
          </xdr:nvSpPr>
          <xdr:spPr>
            <a:xfrm>
              <a:off x="2752725" y="3838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22</xdr:row>
          <xdr:rowOff>9525</xdr:rowOff>
        </xdr:from>
        <xdr:to xmlns:xdr="http://schemas.openxmlformats.org/drawingml/2006/spreadsheetDrawing">
          <xdr:col>26</xdr:col>
          <xdr:colOff>66675</xdr:colOff>
          <xdr:row>22</xdr:row>
          <xdr:rowOff>161925</xdr:rowOff>
        </xdr:to>
        <xdr:sp textlink="">
          <xdr:nvSpPr>
            <xdr:cNvPr id="3119" name="チェック 47" hidden="1">
              <a:extLst>
                <a:ext uri="{63B3BB69-23CF-44E3-9099-C40C66FF867C}">
                  <a14:compatExt spid="_x0000_s3119"/>
                </a:ext>
              </a:extLst>
            </xdr:cNvPr>
            <xdr:cNvSpPr>
              <a:spLocks noRot="1" noChangeShapeType="1"/>
            </xdr:cNvSpPr>
          </xdr:nvSpPr>
          <xdr:spPr>
            <a:xfrm>
              <a:off x="2371725" y="4029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22</xdr:row>
          <xdr:rowOff>9525</xdr:rowOff>
        </xdr:from>
        <xdr:to xmlns:xdr="http://schemas.openxmlformats.org/drawingml/2006/spreadsheetDrawing">
          <xdr:col>28</xdr:col>
          <xdr:colOff>66675</xdr:colOff>
          <xdr:row>22</xdr:row>
          <xdr:rowOff>161925</xdr:rowOff>
        </xdr:to>
        <xdr:sp textlink="">
          <xdr:nvSpPr>
            <xdr:cNvPr id="3120" name="チェック 48" hidden="1">
              <a:extLst>
                <a:ext uri="{63B3BB69-23CF-44E3-9099-C40C66FF867C}">
                  <a14:compatExt spid="_x0000_s3120"/>
                </a:ext>
              </a:extLst>
            </xdr:cNvPr>
            <xdr:cNvSpPr>
              <a:spLocks noRot="1" noChangeShapeType="1"/>
            </xdr:cNvSpPr>
          </xdr:nvSpPr>
          <xdr:spPr>
            <a:xfrm>
              <a:off x="2562225" y="4029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22</xdr:row>
          <xdr:rowOff>9525</xdr:rowOff>
        </xdr:from>
        <xdr:to xmlns:xdr="http://schemas.openxmlformats.org/drawingml/2006/spreadsheetDrawing">
          <xdr:col>30</xdr:col>
          <xdr:colOff>66675</xdr:colOff>
          <xdr:row>22</xdr:row>
          <xdr:rowOff>161925</xdr:rowOff>
        </xdr:to>
        <xdr:sp textlink="">
          <xdr:nvSpPr>
            <xdr:cNvPr id="3121" name="チェック 49" hidden="1">
              <a:extLst>
                <a:ext uri="{63B3BB69-23CF-44E3-9099-C40C66FF867C}">
                  <a14:compatExt spid="_x0000_s3121"/>
                </a:ext>
              </a:extLst>
            </xdr:cNvPr>
            <xdr:cNvSpPr>
              <a:spLocks noRot="1" noChangeShapeType="1"/>
            </xdr:cNvSpPr>
          </xdr:nvSpPr>
          <xdr:spPr>
            <a:xfrm>
              <a:off x="2752725" y="4029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23</xdr:row>
          <xdr:rowOff>9525</xdr:rowOff>
        </xdr:from>
        <xdr:to xmlns:xdr="http://schemas.openxmlformats.org/drawingml/2006/spreadsheetDrawing">
          <xdr:col>26</xdr:col>
          <xdr:colOff>66675</xdr:colOff>
          <xdr:row>23</xdr:row>
          <xdr:rowOff>161925</xdr:rowOff>
        </xdr:to>
        <xdr:sp textlink="">
          <xdr:nvSpPr>
            <xdr:cNvPr id="3122" name="チェック 50" hidden="1">
              <a:extLst>
                <a:ext uri="{63B3BB69-23CF-44E3-9099-C40C66FF867C}">
                  <a14:compatExt spid="_x0000_s3122"/>
                </a:ext>
              </a:extLst>
            </xdr:cNvPr>
            <xdr:cNvSpPr>
              <a:spLocks noRot="1" noChangeShapeType="1"/>
            </xdr:cNvSpPr>
          </xdr:nvSpPr>
          <xdr:spPr>
            <a:xfrm>
              <a:off x="2371725" y="4219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23</xdr:row>
          <xdr:rowOff>9525</xdr:rowOff>
        </xdr:from>
        <xdr:to xmlns:xdr="http://schemas.openxmlformats.org/drawingml/2006/spreadsheetDrawing">
          <xdr:col>28</xdr:col>
          <xdr:colOff>66675</xdr:colOff>
          <xdr:row>23</xdr:row>
          <xdr:rowOff>161925</xdr:rowOff>
        </xdr:to>
        <xdr:sp textlink="">
          <xdr:nvSpPr>
            <xdr:cNvPr id="3123" name="チェック 51" hidden="1">
              <a:extLst>
                <a:ext uri="{63B3BB69-23CF-44E3-9099-C40C66FF867C}">
                  <a14:compatExt spid="_x0000_s3123"/>
                </a:ext>
              </a:extLst>
            </xdr:cNvPr>
            <xdr:cNvSpPr>
              <a:spLocks noRot="1" noChangeShapeType="1"/>
            </xdr:cNvSpPr>
          </xdr:nvSpPr>
          <xdr:spPr>
            <a:xfrm>
              <a:off x="2562225" y="4219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23</xdr:row>
          <xdr:rowOff>9525</xdr:rowOff>
        </xdr:from>
        <xdr:to xmlns:xdr="http://schemas.openxmlformats.org/drawingml/2006/spreadsheetDrawing">
          <xdr:col>30</xdr:col>
          <xdr:colOff>66675</xdr:colOff>
          <xdr:row>23</xdr:row>
          <xdr:rowOff>161925</xdr:rowOff>
        </xdr:to>
        <xdr:sp textlink="">
          <xdr:nvSpPr>
            <xdr:cNvPr id="3124" name="チェック 52" hidden="1">
              <a:extLst>
                <a:ext uri="{63B3BB69-23CF-44E3-9099-C40C66FF867C}">
                  <a14:compatExt spid="_x0000_s3124"/>
                </a:ext>
              </a:extLst>
            </xdr:cNvPr>
            <xdr:cNvSpPr>
              <a:spLocks noRot="1" noChangeShapeType="1"/>
            </xdr:cNvSpPr>
          </xdr:nvSpPr>
          <xdr:spPr>
            <a:xfrm>
              <a:off x="2752725" y="4219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24</xdr:row>
          <xdr:rowOff>9525</xdr:rowOff>
        </xdr:from>
        <xdr:to xmlns:xdr="http://schemas.openxmlformats.org/drawingml/2006/spreadsheetDrawing">
          <xdr:col>26</xdr:col>
          <xdr:colOff>66675</xdr:colOff>
          <xdr:row>24</xdr:row>
          <xdr:rowOff>161925</xdr:rowOff>
        </xdr:to>
        <xdr:sp textlink="">
          <xdr:nvSpPr>
            <xdr:cNvPr id="3125" name="チェック 53" hidden="1">
              <a:extLst>
                <a:ext uri="{63B3BB69-23CF-44E3-9099-C40C66FF867C}">
                  <a14:compatExt spid="_x0000_s3125"/>
                </a:ext>
              </a:extLst>
            </xdr:cNvPr>
            <xdr:cNvSpPr>
              <a:spLocks noRot="1" noChangeShapeType="1"/>
            </xdr:cNvSpPr>
          </xdr:nvSpPr>
          <xdr:spPr>
            <a:xfrm>
              <a:off x="2371725" y="4410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24</xdr:row>
          <xdr:rowOff>9525</xdr:rowOff>
        </xdr:from>
        <xdr:to xmlns:xdr="http://schemas.openxmlformats.org/drawingml/2006/spreadsheetDrawing">
          <xdr:col>28</xdr:col>
          <xdr:colOff>66675</xdr:colOff>
          <xdr:row>24</xdr:row>
          <xdr:rowOff>161925</xdr:rowOff>
        </xdr:to>
        <xdr:sp textlink="">
          <xdr:nvSpPr>
            <xdr:cNvPr id="3126" name="チェック 54" hidden="1">
              <a:extLst>
                <a:ext uri="{63B3BB69-23CF-44E3-9099-C40C66FF867C}">
                  <a14:compatExt spid="_x0000_s3126"/>
                </a:ext>
              </a:extLst>
            </xdr:cNvPr>
            <xdr:cNvSpPr>
              <a:spLocks noRot="1" noChangeShapeType="1"/>
            </xdr:cNvSpPr>
          </xdr:nvSpPr>
          <xdr:spPr>
            <a:xfrm>
              <a:off x="2562225" y="4410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24</xdr:row>
          <xdr:rowOff>9525</xdr:rowOff>
        </xdr:from>
        <xdr:to xmlns:xdr="http://schemas.openxmlformats.org/drawingml/2006/spreadsheetDrawing">
          <xdr:col>30</xdr:col>
          <xdr:colOff>66675</xdr:colOff>
          <xdr:row>24</xdr:row>
          <xdr:rowOff>161925</xdr:rowOff>
        </xdr:to>
        <xdr:sp textlink="">
          <xdr:nvSpPr>
            <xdr:cNvPr id="3127" name="チェック 55" hidden="1">
              <a:extLst>
                <a:ext uri="{63B3BB69-23CF-44E3-9099-C40C66FF867C}">
                  <a14:compatExt spid="_x0000_s3127"/>
                </a:ext>
              </a:extLst>
            </xdr:cNvPr>
            <xdr:cNvSpPr>
              <a:spLocks noRot="1" noChangeShapeType="1"/>
            </xdr:cNvSpPr>
          </xdr:nvSpPr>
          <xdr:spPr>
            <a:xfrm>
              <a:off x="2752725" y="4410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25</xdr:row>
          <xdr:rowOff>9525</xdr:rowOff>
        </xdr:from>
        <xdr:to xmlns:xdr="http://schemas.openxmlformats.org/drawingml/2006/spreadsheetDrawing">
          <xdr:col>26</xdr:col>
          <xdr:colOff>66675</xdr:colOff>
          <xdr:row>25</xdr:row>
          <xdr:rowOff>161925</xdr:rowOff>
        </xdr:to>
        <xdr:sp textlink="">
          <xdr:nvSpPr>
            <xdr:cNvPr id="3128" name="チェック 56" hidden="1">
              <a:extLst>
                <a:ext uri="{63B3BB69-23CF-44E3-9099-C40C66FF867C}">
                  <a14:compatExt spid="_x0000_s3128"/>
                </a:ext>
              </a:extLst>
            </xdr:cNvPr>
            <xdr:cNvSpPr>
              <a:spLocks noRot="1" noChangeShapeType="1"/>
            </xdr:cNvSpPr>
          </xdr:nvSpPr>
          <xdr:spPr>
            <a:xfrm>
              <a:off x="2371725" y="4600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25</xdr:row>
          <xdr:rowOff>9525</xdr:rowOff>
        </xdr:from>
        <xdr:to xmlns:xdr="http://schemas.openxmlformats.org/drawingml/2006/spreadsheetDrawing">
          <xdr:col>28</xdr:col>
          <xdr:colOff>66675</xdr:colOff>
          <xdr:row>25</xdr:row>
          <xdr:rowOff>161925</xdr:rowOff>
        </xdr:to>
        <xdr:sp textlink="">
          <xdr:nvSpPr>
            <xdr:cNvPr id="3129" name="チェック 57" hidden="1">
              <a:extLst>
                <a:ext uri="{63B3BB69-23CF-44E3-9099-C40C66FF867C}">
                  <a14:compatExt spid="_x0000_s3129"/>
                </a:ext>
              </a:extLst>
            </xdr:cNvPr>
            <xdr:cNvSpPr>
              <a:spLocks noRot="1" noChangeShapeType="1"/>
            </xdr:cNvSpPr>
          </xdr:nvSpPr>
          <xdr:spPr>
            <a:xfrm>
              <a:off x="2562225" y="4600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25</xdr:row>
          <xdr:rowOff>9525</xdr:rowOff>
        </xdr:from>
        <xdr:to xmlns:xdr="http://schemas.openxmlformats.org/drawingml/2006/spreadsheetDrawing">
          <xdr:col>30</xdr:col>
          <xdr:colOff>66675</xdr:colOff>
          <xdr:row>25</xdr:row>
          <xdr:rowOff>161925</xdr:rowOff>
        </xdr:to>
        <xdr:sp textlink="">
          <xdr:nvSpPr>
            <xdr:cNvPr id="3130" name="チェック 58" hidden="1">
              <a:extLst>
                <a:ext uri="{63B3BB69-23CF-44E3-9099-C40C66FF867C}">
                  <a14:compatExt spid="_x0000_s3130"/>
                </a:ext>
              </a:extLst>
            </xdr:cNvPr>
            <xdr:cNvSpPr>
              <a:spLocks noRot="1" noChangeShapeType="1"/>
            </xdr:cNvSpPr>
          </xdr:nvSpPr>
          <xdr:spPr>
            <a:xfrm>
              <a:off x="2752725" y="4600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26</xdr:row>
          <xdr:rowOff>9525</xdr:rowOff>
        </xdr:from>
        <xdr:to xmlns:xdr="http://schemas.openxmlformats.org/drawingml/2006/spreadsheetDrawing">
          <xdr:col>26</xdr:col>
          <xdr:colOff>66675</xdr:colOff>
          <xdr:row>26</xdr:row>
          <xdr:rowOff>161925</xdr:rowOff>
        </xdr:to>
        <xdr:sp textlink="">
          <xdr:nvSpPr>
            <xdr:cNvPr id="3131" name="チェック 59" hidden="1">
              <a:extLst>
                <a:ext uri="{63B3BB69-23CF-44E3-9099-C40C66FF867C}">
                  <a14:compatExt spid="_x0000_s3131"/>
                </a:ext>
              </a:extLst>
            </xdr:cNvPr>
            <xdr:cNvSpPr>
              <a:spLocks noRot="1" noChangeShapeType="1"/>
            </xdr:cNvSpPr>
          </xdr:nvSpPr>
          <xdr:spPr>
            <a:xfrm>
              <a:off x="2371725" y="479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26</xdr:row>
          <xdr:rowOff>9525</xdr:rowOff>
        </xdr:from>
        <xdr:to xmlns:xdr="http://schemas.openxmlformats.org/drawingml/2006/spreadsheetDrawing">
          <xdr:col>28</xdr:col>
          <xdr:colOff>66675</xdr:colOff>
          <xdr:row>26</xdr:row>
          <xdr:rowOff>161925</xdr:rowOff>
        </xdr:to>
        <xdr:sp textlink="">
          <xdr:nvSpPr>
            <xdr:cNvPr id="3132" name="チェック 60" hidden="1">
              <a:extLst>
                <a:ext uri="{63B3BB69-23CF-44E3-9099-C40C66FF867C}">
                  <a14:compatExt spid="_x0000_s3132"/>
                </a:ext>
              </a:extLst>
            </xdr:cNvPr>
            <xdr:cNvSpPr>
              <a:spLocks noRot="1" noChangeShapeType="1"/>
            </xdr:cNvSpPr>
          </xdr:nvSpPr>
          <xdr:spPr>
            <a:xfrm>
              <a:off x="2562225" y="479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26</xdr:row>
          <xdr:rowOff>9525</xdr:rowOff>
        </xdr:from>
        <xdr:to xmlns:xdr="http://schemas.openxmlformats.org/drawingml/2006/spreadsheetDrawing">
          <xdr:col>30</xdr:col>
          <xdr:colOff>66675</xdr:colOff>
          <xdr:row>26</xdr:row>
          <xdr:rowOff>161925</xdr:rowOff>
        </xdr:to>
        <xdr:sp textlink="">
          <xdr:nvSpPr>
            <xdr:cNvPr id="3133" name="チェック 61" hidden="1">
              <a:extLst>
                <a:ext uri="{63B3BB69-23CF-44E3-9099-C40C66FF867C}">
                  <a14:compatExt spid="_x0000_s3133"/>
                </a:ext>
              </a:extLst>
            </xdr:cNvPr>
            <xdr:cNvSpPr>
              <a:spLocks noRot="1" noChangeShapeType="1"/>
            </xdr:cNvSpPr>
          </xdr:nvSpPr>
          <xdr:spPr>
            <a:xfrm>
              <a:off x="2752725" y="479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27</xdr:row>
          <xdr:rowOff>9525</xdr:rowOff>
        </xdr:from>
        <xdr:to xmlns:xdr="http://schemas.openxmlformats.org/drawingml/2006/spreadsheetDrawing">
          <xdr:col>26</xdr:col>
          <xdr:colOff>66675</xdr:colOff>
          <xdr:row>27</xdr:row>
          <xdr:rowOff>161925</xdr:rowOff>
        </xdr:to>
        <xdr:sp textlink="">
          <xdr:nvSpPr>
            <xdr:cNvPr id="3134" name="チェック 62" hidden="1">
              <a:extLst>
                <a:ext uri="{63B3BB69-23CF-44E3-9099-C40C66FF867C}">
                  <a14:compatExt spid="_x0000_s3134"/>
                </a:ext>
              </a:extLst>
            </xdr:cNvPr>
            <xdr:cNvSpPr>
              <a:spLocks noRot="1" noChangeShapeType="1"/>
            </xdr:cNvSpPr>
          </xdr:nvSpPr>
          <xdr:spPr>
            <a:xfrm>
              <a:off x="2371725" y="498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27</xdr:row>
          <xdr:rowOff>9525</xdr:rowOff>
        </xdr:from>
        <xdr:to xmlns:xdr="http://schemas.openxmlformats.org/drawingml/2006/spreadsheetDrawing">
          <xdr:col>28</xdr:col>
          <xdr:colOff>66675</xdr:colOff>
          <xdr:row>27</xdr:row>
          <xdr:rowOff>161925</xdr:rowOff>
        </xdr:to>
        <xdr:sp textlink="">
          <xdr:nvSpPr>
            <xdr:cNvPr id="3135" name="チェック 63" hidden="1">
              <a:extLst>
                <a:ext uri="{63B3BB69-23CF-44E3-9099-C40C66FF867C}">
                  <a14:compatExt spid="_x0000_s3135"/>
                </a:ext>
              </a:extLst>
            </xdr:cNvPr>
            <xdr:cNvSpPr>
              <a:spLocks noRot="1" noChangeShapeType="1"/>
            </xdr:cNvSpPr>
          </xdr:nvSpPr>
          <xdr:spPr>
            <a:xfrm>
              <a:off x="2562225" y="498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27</xdr:row>
          <xdr:rowOff>9525</xdr:rowOff>
        </xdr:from>
        <xdr:to xmlns:xdr="http://schemas.openxmlformats.org/drawingml/2006/spreadsheetDrawing">
          <xdr:col>30</xdr:col>
          <xdr:colOff>66675</xdr:colOff>
          <xdr:row>27</xdr:row>
          <xdr:rowOff>161925</xdr:rowOff>
        </xdr:to>
        <xdr:sp textlink="">
          <xdr:nvSpPr>
            <xdr:cNvPr id="3136" name="チェック 64" hidden="1">
              <a:extLst>
                <a:ext uri="{63B3BB69-23CF-44E3-9099-C40C66FF867C}">
                  <a14:compatExt spid="_x0000_s3136"/>
                </a:ext>
              </a:extLst>
            </xdr:cNvPr>
            <xdr:cNvSpPr>
              <a:spLocks noRot="1" noChangeShapeType="1"/>
            </xdr:cNvSpPr>
          </xdr:nvSpPr>
          <xdr:spPr>
            <a:xfrm>
              <a:off x="2752725" y="498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28</xdr:row>
          <xdr:rowOff>9525</xdr:rowOff>
        </xdr:from>
        <xdr:to xmlns:xdr="http://schemas.openxmlformats.org/drawingml/2006/spreadsheetDrawing">
          <xdr:col>26</xdr:col>
          <xdr:colOff>66675</xdr:colOff>
          <xdr:row>28</xdr:row>
          <xdr:rowOff>161925</xdr:rowOff>
        </xdr:to>
        <xdr:sp textlink="">
          <xdr:nvSpPr>
            <xdr:cNvPr id="3137" name="チェック 65" hidden="1">
              <a:extLst>
                <a:ext uri="{63B3BB69-23CF-44E3-9099-C40C66FF867C}">
                  <a14:compatExt spid="_x0000_s3137"/>
                </a:ext>
              </a:extLst>
            </xdr:cNvPr>
            <xdr:cNvSpPr>
              <a:spLocks noRot="1" noChangeShapeType="1"/>
            </xdr:cNvSpPr>
          </xdr:nvSpPr>
          <xdr:spPr>
            <a:xfrm>
              <a:off x="2371725" y="517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28</xdr:row>
          <xdr:rowOff>9525</xdr:rowOff>
        </xdr:from>
        <xdr:to xmlns:xdr="http://schemas.openxmlformats.org/drawingml/2006/spreadsheetDrawing">
          <xdr:col>28</xdr:col>
          <xdr:colOff>66675</xdr:colOff>
          <xdr:row>28</xdr:row>
          <xdr:rowOff>161925</xdr:rowOff>
        </xdr:to>
        <xdr:sp textlink="">
          <xdr:nvSpPr>
            <xdr:cNvPr id="3138" name="チェック 66" hidden="1">
              <a:extLst>
                <a:ext uri="{63B3BB69-23CF-44E3-9099-C40C66FF867C}">
                  <a14:compatExt spid="_x0000_s3138"/>
                </a:ext>
              </a:extLst>
            </xdr:cNvPr>
            <xdr:cNvSpPr>
              <a:spLocks noRot="1" noChangeShapeType="1"/>
            </xdr:cNvSpPr>
          </xdr:nvSpPr>
          <xdr:spPr>
            <a:xfrm>
              <a:off x="2562225" y="517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28</xdr:row>
          <xdr:rowOff>9525</xdr:rowOff>
        </xdr:from>
        <xdr:to xmlns:xdr="http://schemas.openxmlformats.org/drawingml/2006/spreadsheetDrawing">
          <xdr:col>30</xdr:col>
          <xdr:colOff>66675</xdr:colOff>
          <xdr:row>28</xdr:row>
          <xdr:rowOff>161925</xdr:rowOff>
        </xdr:to>
        <xdr:sp textlink="">
          <xdr:nvSpPr>
            <xdr:cNvPr id="3139" name="チェック 67" hidden="1">
              <a:extLst>
                <a:ext uri="{63B3BB69-23CF-44E3-9099-C40C66FF867C}">
                  <a14:compatExt spid="_x0000_s3139"/>
                </a:ext>
              </a:extLst>
            </xdr:cNvPr>
            <xdr:cNvSpPr>
              <a:spLocks noRot="1" noChangeShapeType="1"/>
            </xdr:cNvSpPr>
          </xdr:nvSpPr>
          <xdr:spPr>
            <a:xfrm>
              <a:off x="2752725" y="517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29</xdr:row>
          <xdr:rowOff>9525</xdr:rowOff>
        </xdr:from>
        <xdr:to xmlns:xdr="http://schemas.openxmlformats.org/drawingml/2006/spreadsheetDrawing">
          <xdr:col>26</xdr:col>
          <xdr:colOff>66675</xdr:colOff>
          <xdr:row>29</xdr:row>
          <xdr:rowOff>161925</xdr:rowOff>
        </xdr:to>
        <xdr:sp textlink="">
          <xdr:nvSpPr>
            <xdr:cNvPr id="3140" name="チェック 68" hidden="1">
              <a:extLst>
                <a:ext uri="{63B3BB69-23CF-44E3-9099-C40C66FF867C}">
                  <a14:compatExt spid="_x0000_s3140"/>
                </a:ext>
              </a:extLst>
            </xdr:cNvPr>
            <xdr:cNvSpPr>
              <a:spLocks noRot="1" noChangeShapeType="1"/>
            </xdr:cNvSpPr>
          </xdr:nvSpPr>
          <xdr:spPr>
            <a:xfrm>
              <a:off x="2371725" y="536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85725</xdr:colOff>
          <xdr:row>29</xdr:row>
          <xdr:rowOff>9525</xdr:rowOff>
        </xdr:from>
        <xdr:to xmlns:xdr="http://schemas.openxmlformats.org/drawingml/2006/spreadsheetDrawing">
          <xdr:col>28</xdr:col>
          <xdr:colOff>66675</xdr:colOff>
          <xdr:row>29</xdr:row>
          <xdr:rowOff>161925</xdr:rowOff>
        </xdr:to>
        <xdr:sp textlink="">
          <xdr:nvSpPr>
            <xdr:cNvPr id="3141" name="チェック 69" hidden="1">
              <a:extLst>
                <a:ext uri="{63B3BB69-23CF-44E3-9099-C40C66FF867C}">
                  <a14:compatExt spid="_x0000_s3141"/>
                </a:ext>
              </a:extLst>
            </xdr:cNvPr>
            <xdr:cNvSpPr>
              <a:spLocks noRot="1" noChangeShapeType="1"/>
            </xdr:cNvSpPr>
          </xdr:nvSpPr>
          <xdr:spPr>
            <a:xfrm>
              <a:off x="2562225" y="536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29</xdr:row>
          <xdr:rowOff>9525</xdr:rowOff>
        </xdr:from>
        <xdr:to xmlns:xdr="http://schemas.openxmlformats.org/drawingml/2006/spreadsheetDrawing">
          <xdr:col>30</xdr:col>
          <xdr:colOff>66675</xdr:colOff>
          <xdr:row>29</xdr:row>
          <xdr:rowOff>161925</xdr:rowOff>
        </xdr:to>
        <xdr:sp textlink="">
          <xdr:nvSpPr>
            <xdr:cNvPr id="3142" name="チェック 70" hidden="1">
              <a:extLst>
                <a:ext uri="{63B3BB69-23CF-44E3-9099-C40C66FF867C}">
                  <a14:compatExt spid="_x0000_s3142"/>
                </a:ext>
              </a:extLst>
            </xdr:cNvPr>
            <xdr:cNvSpPr>
              <a:spLocks noRot="1" noChangeShapeType="1"/>
            </xdr:cNvSpPr>
          </xdr:nvSpPr>
          <xdr:spPr>
            <a:xfrm>
              <a:off x="2752725" y="536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30</xdr:row>
          <xdr:rowOff>9525</xdr:rowOff>
        </xdr:from>
        <xdr:to xmlns:xdr="http://schemas.openxmlformats.org/drawingml/2006/spreadsheetDrawing">
          <xdr:col>26</xdr:col>
          <xdr:colOff>66675</xdr:colOff>
          <xdr:row>30</xdr:row>
          <xdr:rowOff>161925</xdr:rowOff>
        </xdr:to>
        <xdr:sp textlink="">
          <xdr:nvSpPr>
            <xdr:cNvPr id="3143" name="チェック 71" hidden="1">
              <a:extLst>
                <a:ext uri="{63B3BB69-23CF-44E3-9099-C40C66FF867C}">
                  <a14:compatExt spid="_x0000_s3143"/>
                </a:ext>
              </a:extLst>
            </xdr:cNvPr>
            <xdr:cNvSpPr>
              <a:spLocks noRot="1" noChangeShapeType="1"/>
            </xdr:cNvSpPr>
          </xdr:nvSpPr>
          <xdr:spPr>
            <a:xfrm>
              <a:off x="2371725" y="555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31</xdr:row>
          <xdr:rowOff>9525</xdr:rowOff>
        </xdr:from>
        <xdr:to xmlns:xdr="http://schemas.openxmlformats.org/drawingml/2006/spreadsheetDrawing">
          <xdr:col>26</xdr:col>
          <xdr:colOff>66675</xdr:colOff>
          <xdr:row>31</xdr:row>
          <xdr:rowOff>161925</xdr:rowOff>
        </xdr:to>
        <xdr:sp textlink="">
          <xdr:nvSpPr>
            <xdr:cNvPr id="3144" name="チェック 72" hidden="1">
              <a:extLst>
                <a:ext uri="{63B3BB69-23CF-44E3-9099-C40C66FF867C}">
                  <a14:compatExt spid="_x0000_s3144"/>
                </a:ext>
              </a:extLst>
            </xdr:cNvPr>
            <xdr:cNvSpPr>
              <a:spLocks noRot="1" noChangeShapeType="1"/>
            </xdr:cNvSpPr>
          </xdr:nvSpPr>
          <xdr:spPr>
            <a:xfrm>
              <a:off x="2371725" y="574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32</xdr:row>
          <xdr:rowOff>9525</xdr:rowOff>
        </xdr:from>
        <xdr:to xmlns:xdr="http://schemas.openxmlformats.org/drawingml/2006/spreadsheetDrawing">
          <xdr:col>26</xdr:col>
          <xdr:colOff>66675</xdr:colOff>
          <xdr:row>32</xdr:row>
          <xdr:rowOff>161925</xdr:rowOff>
        </xdr:to>
        <xdr:sp textlink="">
          <xdr:nvSpPr>
            <xdr:cNvPr id="3145" name="チェック 73" hidden="1">
              <a:extLst>
                <a:ext uri="{63B3BB69-23CF-44E3-9099-C40C66FF867C}">
                  <a14:compatExt spid="_x0000_s3145"/>
                </a:ext>
              </a:extLst>
            </xdr:cNvPr>
            <xdr:cNvSpPr>
              <a:spLocks noRot="1" noChangeShapeType="1"/>
            </xdr:cNvSpPr>
          </xdr:nvSpPr>
          <xdr:spPr>
            <a:xfrm>
              <a:off x="2371725" y="593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33</xdr:row>
          <xdr:rowOff>9525</xdr:rowOff>
        </xdr:from>
        <xdr:to xmlns:xdr="http://schemas.openxmlformats.org/drawingml/2006/spreadsheetDrawing">
          <xdr:col>26</xdr:col>
          <xdr:colOff>66675</xdr:colOff>
          <xdr:row>33</xdr:row>
          <xdr:rowOff>161925</xdr:rowOff>
        </xdr:to>
        <xdr:sp textlink="">
          <xdr:nvSpPr>
            <xdr:cNvPr id="3146" name="チェック 74" hidden="1">
              <a:extLst>
                <a:ext uri="{63B3BB69-23CF-44E3-9099-C40C66FF867C}">
                  <a14:compatExt spid="_x0000_s3146"/>
                </a:ext>
              </a:extLst>
            </xdr:cNvPr>
            <xdr:cNvSpPr>
              <a:spLocks noRot="1" noChangeShapeType="1"/>
            </xdr:cNvSpPr>
          </xdr:nvSpPr>
          <xdr:spPr>
            <a:xfrm>
              <a:off x="2371725" y="612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85725</xdr:colOff>
          <xdr:row>34</xdr:row>
          <xdr:rowOff>9525</xdr:rowOff>
        </xdr:from>
        <xdr:to xmlns:xdr="http://schemas.openxmlformats.org/drawingml/2006/spreadsheetDrawing">
          <xdr:col>26</xdr:col>
          <xdr:colOff>66675</xdr:colOff>
          <xdr:row>34</xdr:row>
          <xdr:rowOff>161925</xdr:rowOff>
        </xdr:to>
        <xdr:sp textlink="">
          <xdr:nvSpPr>
            <xdr:cNvPr id="3147" name="チェック 75" hidden="1">
              <a:extLst>
                <a:ext uri="{63B3BB69-23CF-44E3-9099-C40C66FF867C}">
                  <a14:compatExt spid="_x0000_s3147"/>
                </a:ext>
              </a:extLst>
            </xdr:cNvPr>
            <xdr:cNvSpPr>
              <a:spLocks noRot="1" noChangeShapeType="1"/>
            </xdr:cNvSpPr>
          </xdr:nvSpPr>
          <xdr:spPr>
            <a:xfrm>
              <a:off x="2371725" y="631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30</xdr:row>
          <xdr:rowOff>9525</xdr:rowOff>
        </xdr:from>
        <xdr:to xmlns:xdr="http://schemas.openxmlformats.org/drawingml/2006/spreadsheetDrawing">
          <xdr:col>30</xdr:col>
          <xdr:colOff>66675</xdr:colOff>
          <xdr:row>30</xdr:row>
          <xdr:rowOff>161925</xdr:rowOff>
        </xdr:to>
        <xdr:sp textlink="">
          <xdr:nvSpPr>
            <xdr:cNvPr id="3152" name="チェック 80" hidden="1">
              <a:extLst>
                <a:ext uri="{63B3BB69-23CF-44E3-9099-C40C66FF867C}">
                  <a14:compatExt spid="_x0000_s3152"/>
                </a:ext>
              </a:extLst>
            </xdr:cNvPr>
            <xdr:cNvSpPr>
              <a:spLocks noRot="1" noChangeShapeType="1"/>
            </xdr:cNvSpPr>
          </xdr:nvSpPr>
          <xdr:spPr>
            <a:xfrm>
              <a:off x="2752725" y="555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31</xdr:row>
          <xdr:rowOff>9525</xdr:rowOff>
        </xdr:from>
        <xdr:to xmlns:xdr="http://schemas.openxmlformats.org/drawingml/2006/spreadsheetDrawing">
          <xdr:col>30</xdr:col>
          <xdr:colOff>66675</xdr:colOff>
          <xdr:row>31</xdr:row>
          <xdr:rowOff>161925</xdr:rowOff>
        </xdr:to>
        <xdr:sp textlink="">
          <xdr:nvSpPr>
            <xdr:cNvPr id="3153" name="チェック 81" hidden="1">
              <a:extLst>
                <a:ext uri="{63B3BB69-23CF-44E3-9099-C40C66FF867C}">
                  <a14:compatExt spid="_x0000_s3153"/>
                </a:ext>
              </a:extLst>
            </xdr:cNvPr>
            <xdr:cNvSpPr>
              <a:spLocks noRot="1" noChangeShapeType="1"/>
            </xdr:cNvSpPr>
          </xdr:nvSpPr>
          <xdr:spPr>
            <a:xfrm>
              <a:off x="2752725" y="574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32</xdr:row>
          <xdr:rowOff>9525</xdr:rowOff>
        </xdr:from>
        <xdr:to xmlns:xdr="http://schemas.openxmlformats.org/drawingml/2006/spreadsheetDrawing">
          <xdr:col>30</xdr:col>
          <xdr:colOff>66675</xdr:colOff>
          <xdr:row>32</xdr:row>
          <xdr:rowOff>161925</xdr:rowOff>
        </xdr:to>
        <xdr:sp textlink="">
          <xdr:nvSpPr>
            <xdr:cNvPr id="3154" name="チェック 82" hidden="1">
              <a:extLst>
                <a:ext uri="{63B3BB69-23CF-44E3-9099-C40C66FF867C}">
                  <a14:compatExt spid="_x0000_s3154"/>
                </a:ext>
              </a:extLst>
            </xdr:cNvPr>
            <xdr:cNvSpPr>
              <a:spLocks noRot="1" noChangeShapeType="1"/>
            </xdr:cNvSpPr>
          </xdr:nvSpPr>
          <xdr:spPr>
            <a:xfrm>
              <a:off x="2752725" y="593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33</xdr:row>
          <xdr:rowOff>9525</xdr:rowOff>
        </xdr:from>
        <xdr:to xmlns:xdr="http://schemas.openxmlformats.org/drawingml/2006/spreadsheetDrawing">
          <xdr:col>30</xdr:col>
          <xdr:colOff>66675</xdr:colOff>
          <xdr:row>33</xdr:row>
          <xdr:rowOff>161925</xdr:rowOff>
        </xdr:to>
        <xdr:sp textlink="">
          <xdr:nvSpPr>
            <xdr:cNvPr id="3155" name="チェック 83" hidden="1">
              <a:extLst>
                <a:ext uri="{63B3BB69-23CF-44E3-9099-C40C66FF867C}">
                  <a14:compatExt spid="_x0000_s3155"/>
                </a:ext>
              </a:extLst>
            </xdr:cNvPr>
            <xdr:cNvSpPr>
              <a:spLocks noRot="1" noChangeShapeType="1"/>
            </xdr:cNvSpPr>
          </xdr:nvSpPr>
          <xdr:spPr>
            <a:xfrm>
              <a:off x="2752725" y="612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85725</xdr:colOff>
          <xdr:row>34</xdr:row>
          <xdr:rowOff>9525</xdr:rowOff>
        </xdr:from>
        <xdr:to xmlns:xdr="http://schemas.openxmlformats.org/drawingml/2006/spreadsheetDrawing">
          <xdr:col>30</xdr:col>
          <xdr:colOff>66675</xdr:colOff>
          <xdr:row>34</xdr:row>
          <xdr:rowOff>161925</xdr:rowOff>
        </xdr:to>
        <xdr:sp textlink="">
          <xdr:nvSpPr>
            <xdr:cNvPr id="3156" name="チェック 84" hidden="1">
              <a:extLst>
                <a:ext uri="{63B3BB69-23CF-44E3-9099-C40C66FF867C}">
                  <a14:compatExt spid="_x0000_s3156"/>
                </a:ext>
              </a:extLst>
            </xdr:cNvPr>
            <xdr:cNvSpPr>
              <a:spLocks noRot="1" noChangeShapeType="1"/>
            </xdr:cNvSpPr>
          </xdr:nvSpPr>
          <xdr:spPr>
            <a:xfrm>
              <a:off x="2752725" y="631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6</xdr:row>
          <xdr:rowOff>9525</xdr:rowOff>
        </xdr:from>
        <xdr:to xmlns:xdr="http://schemas.openxmlformats.org/drawingml/2006/spreadsheetDrawing">
          <xdr:col>57</xdr:col>
          <xdr:colOff>66675</xdr:colOff>
          <xdr:row>6</xdr:row>
          <xdr:rowOff>161925</xdr:rowOff>
        </xdr:to>
        <xdr:sp textlink="">
          <xdr:nvSpPr>
            <xdr:cNvPr id="3161" name="チェック 89" hidden="1">
              <a:extLst>
                <a:ext uri="{63B3BB69-23CF-44E3-9099-C40C66FF867C}">
                  <a14:compatExt spid="_x0000_s3161"/>
                </a:ext>
              </a:extLst>
            </xdr:cNvPr>
            <xdr:cNvSpPr>
              <a:spLocks noRot="1" noChangeShapeType="1"/>
            </xdr:cNvSpPr>
          </xdr:nvSpPr>
          <xdr:spPr>
            <a:xfrm>
              <a:off x="5324475" y="98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6</xdr:row>
          <xdr:rowOff>9525</xdr:rowOff>
        </xdr:from>
        <xdr:to xmlns:xdr="http://schemas.openxmlformats.org/drawingml/2006/spreadsheetDrawing">
          <xdr:col>59</xdr:col>
          <xdr:colOff>66675</xdr:colOff>
          <xdr:row>6</xdr:row>
          <xdr:rowOff>161925</xdr:rowOff>
        </xdr:to>
        <xdr:sp textlink="">
          <xdr:nvSpPr>
            <xdr:cNvPr id="3162" name="チェック 90" hidden="1">
              <a:extLst>
                <a:ext uri="{63B3BB69-23CF-44E3-9099-C40C66FF867C}">
                  <a14:compatExt spid="_x0000_s3162"/>
                </a:ext>
              </a:extLst>
            </xdr:cNvPr>
            <xdr:cNvSpPr>
              <a:spLocks noRot="1" noChangeShapeType="1"/>
            </xdr:cNvSpPr>
          </xdr:nvSpPr>
          <xdr:spPr>
            <a:xfrm>
              <a:off x="5514975" y="98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6</xdr:row>
          <xdr:rowOff>9525</xdr:rowOff>
        </xdr:from>
        <xdr:to xmlns:xdr="http://schemas.openxmlformats.org/drawingml/2006/spreadsheetDrawing">
          <xdr:col>61</xdr:col>
          <xdr:colOff>66675</xdr:colOff>
          <xdr:row>6</xdr:row>
          <xdr:rowOff>161925</xdr:rowOff>
        </xdr:to>
        <xdr:sp textlink="">
          <xdr:nvSpPr>
            <xdr:cNvPr id="3163" name="チェック 91" hidden="1">
              <a:extLst>
                <a:ext uri="{63B3BB69-23CF-44E3-9099-C40C66FF867C}">
                  <a14:compatExt spid="_x0000_s3163"/>
                </a:ext>
              </a:extLst>
            </xdr:cNvPr>
            <xdr:cNvSpPr>
              <a:spLocks noRot="1" noChangeShapeType="1"/>
            </xdr:cNvSpPr>
          </xdr:nvSpPr>
          <xdr:spPr>
            <a:xfrm>
              <a:off x="5705475" y="98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7</xdr:row>
          <xdr:rowOff>9525</xdr:rowOff>
        </xdr:from>
        <xdr:to xmlns:xdr="http://schemas.openxmlformats.org/drawingml/2006/spreadsheetDrawing">
          <xdr:col>57</xdr:col>
          <xdr:colOff>66675</xdr:colOff>
          <xdr:row>7</xdr:row>
          <xdr:rowOff>161925</xdr:rowOff>
        </xdr:to>
        <xdr:sp textlink="">
          <xdr:nvSpPr>
            <xdr:cNvPr id="3164" name="チェック 92" hidden="1">
              <a:extLst>
                <a:ext uri="{63B3BB69-23CF-44E3-9099-C40C66FF867C}">
                  <a14:compatExt spid="_x0000_s3164"/>
                </a:ext>
              </a:extLst>
            </xdr:cNvPr>
            <xdr:cNvSpPr>
              <a:spLocks noRot="1" noChangeShapeType="1"/>
            </xdr:cNvSpPr>
          </xdr:nvSpPr>
          <xdr:spPr>
            <a:xfrm>
              <a:off x="5324475" y="117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7</xdr:row>
          <xdr:rowOff>9525</xdr:rowOff>
        </xdr:from>
        <xdr:to xmlns:xdr="http://schemas.openxmlformats.org/drawingml/2006/spreadsheetDrawing">
          <xdr:col>59</xdr:col>
          <xdr:colOff>66675</xdr:colOff>
          <xdr:row>7</xdr:row>
          <xdr:rowOff>161925</xdr:rowOff>
        </xdr:to>
        <xdr:sp textlink="">
          <xdr:nvSpPr>
            <xdr:cNvPr id="3165" name="チェック 93" hidden="1">
              <a:extLst>
                <a:ext uri="{63B3BB69-23CF-44E3-9099-C40C66FF867C}">
                  <a14:compatExt spid="_x0000_s3165"/>
                </a:ext>
              </a:extLst>
            </xdr:cNvPr>
            <xdr:cNvSpPr>
              <a:spLocks noRot="1" noChangeShapeType="1"/>
            </xdr:cNvSpPr>
          </xdr:nvSpPr>
          <xdr:spPr>
            <a:xfrm>
              <a:off x="5514975" y="117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7</xdr:row>
          <xdr:rowOff>9525</xdr:rowOff>
        </xdr:from>
        <xdr:to xmlns:xdr="http://schemas.openxmlformats.org/drawingml/2006/spreadsheetDrawing">
          <xdr:col>61</xdr:col>
          <xdr:colOff>66675</xdr:colOff>
          <xdr:row>7</xdr:row>
          <xdr:rowOff>161925</xdr:rowOff>
        </xdr:to>
        <xdr:sp textlink="">
          <xdr:nvSpPr>
            <xdr:cNvPr id="3166" name="チェック 94" hidden="1">
              <a:extLst>
                <a:ext uri="{63B3BB69-23CF-44E3-9099-C40C66FF867C}">
                  <a14:compatExt spid="_x0000_s3166"/>
                </a:ext>
              </a:extLst>
            </xdr:cNvPr>
            <xdr:cNvSpPr>
              <a:spLocks noRot="1" noChangeShapeType="1"/>
            </xdr:cNvSpPr>
          </xdr:nvSpPr>
          <xdr:spPr>
            <a:xfrm>
              <a:off x="5705475" y="1171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8</xdr:row>
          <xdr:rowOff>9525</xdr:rowOff>
        </xdr:from>
        <xdr:to xmlns:xdr="http://schemas.openxmlformats.org/drawingml/2006/spreadsheetDrawing">
          <xdr:col>57</xdr:col>
          <xdr:colOff>66675</xdr:colOff>
          <xdr:row>8</xdr:row>
          <xdr:rowOff>161925</xdr:rowOff>
        </xdr:to>
        <xdr:sp textlink="">
          <xdr:nvSpPr>
            <xdr:cNvPr id="3167" name="チェック 95" hidden="1">
              <a:extLst>
                <a:ext uri="{63B3BB69-23CF-44E3-9099-C40C66FF867C}">
                  <a14:compatExt spid="_x0000_s3167"/>
                </a:ext>
              </a:extLst>
            </xdr:cNvPr>
            <xdr:cNvSpPr>
              <a:spLocks noRot="1" noChangeShapeType="1"/>
            </xdr:cNvSpPr>
          </xdr:nvSpPr>
          <xdr:spPr>
            <a:xfrm>
              <a:off x="5324475" y="136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8</xdr:row>
          <xdr:rowOff>9525</xdr:rowOff>
        </xdr:from>
        <xdr:to xmlns:xdr="http://schemas.openxmlformats.org/drawingml/2006/spreadsheetDrawing">
          <xdr:col>59</xdr:col>
          <xdr:colOff>66675</xdr:colOff>
          <xdr:row>8</xdr:row>
          <xdr:rowOff>161925</xdr:rowOff>
        </xdr:to>
        <xdr:sp textlink="">
          <xdr:nvSpPr>
            <xdr:cNvPr id="3168" name="チェック 96" hidden="1">
              <a:extLst>
                <a:ext uri="{63B3BB69-23CF-44E3-9099-C40C66FF867C}">
                  <a14:compatExt spid="_x0000_s3168"/>
                </a:ext>
              </a:extLst>
            </xdr:cNvPr>
            <xdr:cNvSpPr>
              <a:spLocks noRot="1" noChangeShapeType="1"/>
            </xdr:cNvSpPr>
          </xdr:nvSpPr>
          <xdr:spPr>
            <a:xfrm>
              <a:off x="5514975" y="136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8</xdr:row>
          <xdr:rowOff>9525</xdr:rowOff>
        </xdr:from>
        <xdr:to xmlns:xdr="http://schemas.openxmlformats.org/drawingml/2006/spreadsheetDrawing">
          <xdr:col>61</xdr:col>
          <xdr:colOff>66675</xdr:colOff>
          <xdr:row>8</xdr:row>
          <xdr:rowOff>161925</xdr:rowOff>
        </xdr:to>
        <xdr:sp textlink="">
          <xdr:nvSpPr>
            <xdr:cNvPr id="3169" name="チェック 97" hidden="1">
              <a:extLst>
                <a:ext uri="{63B3BB69-23CF-44E3-9099-C40C66FF867C}">
                  <a14:compatExt spid="_x0000_s3169"/>
                </a:ext>
              </a:extLst>
            </xdr:cNvPr>
            <xdr:cNvSpPr>
              <a:spLocks noRot="1" noChangeShapeType="1"/>
            </xdr:cNvSpPr>
          </xdr:nvSpPr>
          <xdr:spPr>
            <a:xfrm>
              <a:off x="5705475" y="1362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9</xdr:row>
          <xdr:rowOff>9525</xdr:rowOff>
        </xdr:from>
        <xdr:to xmlns:xdr="http://schemas.openxmlformats.org/drawingml/2006/spreadsheetDrawing">
          <xdr:col>57</xdr:col>
          <xdr:colOff>66675</xdr:colOff>
          <xdr:row>9</xdr:row>
          <xdr:rowOff>161925</xdr:rowOff>
        </xdr:to>
        <xdr:sp textlink="">
          <xdr:nvSpPr>
            <xdr:cNvPr id="3170" name="チェック 98" hidden="1">
              <a:extLst>
                <a:ext uri="{63B3BB69-23CF-44E3-9099-C40C66FF867C}">
                  <a14:compatExt spid="_x0000_s3170"/>
                </a:ext>
              </a:extLst>
            </xdr:cNvPr>
            <xdr:cNvSpPr>
              <a:spLocks noRot="1" noChangeShapeType="1"/>
            </xdr:cNvSpPr>
          </xdr:nvSpPr>
          <xdr:spPr>
            <a:xfrm>
              <a:off x="5324475" y="155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9</xdr:row>
          <xdr:rowOff>9525</xdr:rowOff>
        </xdr:from>
        <xdr:to xmlns:xdr="http://schemas.openxmlformats.org/drawingml/2006/spreadsheetDrawing">
          <xdr:col>59</xdr:col>
          <xdr:colOff>66675</xdr:colOff>
          <xdr:row>9</xdr:row>
          <xdr:rowOff>161925</xdr:rowOff>
        </xdr:to>
        <xdr:sp textlink="">
          <xdr:nvSpPr>
            <xdr:cNvPr id="3171" name="チェック 99" hidden="1">
              <a:extLst>
                <a:ext uri="{63B3BB69-23CF-44E3-9099-C40C66FF867C}">
                  <a14:compatExt spid="_x0000_s3171"/>
                </a:ext>
              </a:extLst>
            </xdr:cNvPr>
            <xdr:cNvSpPr>
              <a:spLocks noRot="1" noChangeShapeType="1"/>
            </xdr:cNvSpPr>
          </xdr:nvSpPr>
          <xdr:spPr>
            <a:xfrm>
              <a:off x="5514975" y="155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9</xdr:row>
          <xdr:rowOff>9525</xdr:rowOff>
        </xdr:from>
        <xdr:to xmlns:xdr="http://schemas.openxmlformats.org/drawingml/2006/spreadsheetDrawing">
          <xdr:col>61</xdr:col>
          <xdr:colOff>66675</xdr:colOff>
          <xdr:row>9</xdr:row>
          <xdr:rowOff>161925</xdr:rowOff>
        </xdr:to>
        <xdr:sp textlink="">
          <xdr:nvSpPr>
            <xdr:cNvPr id="3172" name="チェック 100" hidden="1">
              <a:extLst>
                <a:ext uri="{63B3BB69-23CF-44E3-9099-C40C66FF867C}">
                  <a14:compatExt spid="_x0000_s3172"/>
                </a:ext>
              </a:extLst>
            </xdr:cNvPr>
            <xdr:cNvSpPr>
              <a:spLocks noRot="1" noChangeShapeType="1"/>
            </xdr:cNvSpPr>
          </xdr:nvSpPr>
          <xdr:spPr>
            <a:xfrm>
              <a:off x="5705475" y="1552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10</xdr:row>
          <xdr:rowOff>9525</xdr:rowOff>
        </xdr:from>
        <xdr:to xmlns:xdr="http://schemas.openxmlformats.org/drawingml/2006/spreadsheetDrawing">
          <xdr:col>57</xdr:col>
          <xdr:colOff>66675</xdr:colOff>
          <xdr:row>10</xdr:row>
          <xdr:rowOff>161925</xdr:rowOff>
        </xdr:to>
        <xdr:sp textlink="">
          <xdr:nvSpPr>
            <xdr:cNvPr id="3173" name="チェック 101" hidden="1">
              <a:extLst>
                <a:ext uri="{63B3BB69-23CF-44E3-9099-C40C66FF867C}">
                  <a14:compatExt spid="_x0000_s3173"/>
                </a:ext>
              </a:extLst>
            </xdr:cNvPr>
            <xdr:cNvSpPr>
              <a:spLocks noRot="1" noChangeShapeType="1"/>
            </xdr:cNvSpPr>
          </xdr:nvSpPr>
          <xdr:spPr>
            <a:xfrm>
              <a:off x="5324475" y="174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10</xdr:row>
          <xdr:rowOff>9525</xdr:rowOff>
        </xdr:from>
        <xdr:to xmlns:xdr="http://schemas.openxmlformats.org/drawingml/2006/spreadsheetDrawing">
          <xdr:col>59</xdr:col>
          <xdr:colOff>66675</xdr:colOff>
          <xdr:row>10</xdr:row>
          <xdr:rowOff>161925</xdr:rowOff>
        </xdr:to>
        <xdr:sp textlink="">
          <xdr:nvSpPr>
            <xdr:cNvPr id="3174" name="チェック 102" hidden="1">
              <a:extLst>
                <a:ext uri="{63B3BB69-23CF-44E3-9099-C40C66FF867C}">
                  <a14:compatExt spid="_x0000_s3174"/>
                </a:ext>
              </a:extLst>
            </xdr:cNvPr>
            <xdr:cNvSpPr>
              <a:spLocks noRot="1" noChangeShapeType="1"/>
            </xdr:cNvSpPr>
          </xdr:nvSpPr>
          <xdr:spPr>
            <a:xfrm>
              <a:off x="5514975" y="174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10</xdr:row>
          <xdr:rowOff>9525</xdr:rowOff>
        </xdr:from>
        <xdr:to xmlns:xdr="http://schemas.openxmlformats.org/drawingml/2006/spreadsheetDrawing">
          <xdr:col>61</xdr:col>
          <xdr:colOff>66675</xdr:colOff>
          <xdr:row>10</xdr:row>
          <xdr:rowOff>161925</xdr:rowOff>
        </xdr:to>
        <xdr:sp textlink="">
          <xdr:nvSpPr>
            <xdr:cNvPr id="3175" name="チェック 103" hidden="1">
              <a:extLst>
                <a:ext uri="{63B3BB69-23CF-44E3-9099-C40C66FF867C}">
                  <a14:compatExt spid="_x0000_s3175"/>
                </a:ext>
              </a:extLst>
            </xdr:cNvPr>
            <xdr:cNvSpPr>
              <a:spLocks noRot="1" noChangeShapeType="1"/>
            </xdr:cNvSpPr>
          </xdr:nvSpPr>
          <xdr:spPr>
            <a:xfrm>
              <a:off x="5705475" y="1743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11</xdr:row>
          <xdr:rowOff>9525</xdr:rowOff>
        </xdr:from>
        <xdr:to xmlns:xdr="http://schemas.openxmlformats.org/drawingml/2006/spreadsheetDrawing">
          <xdr:col>57</xdr:col>
          <xdr:colOff>66675</xdr:colOff>
          <xdr:row>11</xdr:row>
          <xdr:rowOff>161925</xdr:rowOff>
        </xdr:to>
        <xdr:sp textlink="">
          <xdr:nvSpPr>
            <xdr:cNvPr id="3176" name="チェック 104" hidden="1">
              <a:extLst>
                <a:ext uri="{63B3BB69-23CF-44E3-9099-C40C66FF867C}">
                  <a14:compatExt spid="_x0000_s3176"/>
                </a:ext>
              </a:extLst>
            </xdr:cNvPr>
            <xdr:cNvSpPr>
              <a:spLocks noRot="1" noChangeShapeType="1"/>
            </xdr:cNvSpPr>
          </xdr:nvSpPr>
          <xdr:spPr>
            <a:xfrm>
              <a:off x="5324475" y="193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11</xdr:row>
          <xdr:rowOff>9525</xdr:rowOff>
        </xdr:from>
        <xdr:to xmlns:xdr="http://schemas.openxmlformats.org/drawingml/2006/spreadsheetDrawing">
          <xdr:col>59</xdr:col>
          <xdr:colOff>66675</xdr:colOff>
          <xdr:row>11</xdr:row>
          <xdr:rowOff>161925</xdr:rowOff>
        </xdr:to>
        <xdr:sp textlink="">
          <xdr:nvSpPr>
            <xdr:cNvPr id="3177" name="チェック 105" hidden="1">
              <a:extLst>
                <a:ext uri="{63B3BB69-23CF-44E3-9099-C40C66FF867C}">
                  <a14:compatExt spid="_x0000_s3177"/>
                </a:ext>
              </a:extLst>
            </xdr:cNvPr>
            <xdr:cNvSpPr>
              <a:spLocks noRot="1" noChangeShapeType="1"/>
            </xdr:cNvSpPr>
          </xdr:nvSpPr>
          <xdr:spPr>
            <a:xfrm>
              <a:off x="5514975" y="193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11</xdr:row>
          <xdr:rowOff>9525</xdr:rowOff>
        </xdr:from>
        <xdr:to xmlns:xdr="http://schemas.openxmlformats.org/drawingml/2006/spreadsheetDrawing">
          <xdr:col>61</xdr:col>
          <xdr:colOff>66675</xdr:colOff>
          <xdr:row>11</xdr:row>
          <xdr:rowOff>161925</xdr:rowOff>
        </xdr:to>
        <xdr:sp textlink="">
          <xdr:nvSpPr>
            <xdr:cNvPr id="3178" name="チェック 106" hidden="1">
              <a:extLst>
                <a:ext uri="{63B3BB69-23CF-44E3-9099-C40C66FF867C}">
                  <a14:compatExt spid="_x0000_s3178"/>
                </a:ext>
              </a:extLst>
            </xdr:cNvPr>
            <xdr:cNvSpPr>
              <a:spLocks noRot="1" noChangeShapeType="1"/>
            </xdr:cNvSpPr>
          </xdr:nvSpPr>
          <xdr:spPr>
            <a:xfrm>
              <a:off x="5705475" y="1933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12</xdr:row>
          <xdr:rowOff>9525</xdr:rowOff>
        </xdr:from>
        <xdr:to xmlns:xdr="http://schemas.openxmlformats.org/drawingml/2006/spreadsheetDrawing">
          <xdr:col>57</xdr:col>
          <xdr:colOff>66675</xdr:colOff>
          <xdr:row>12</xdr:row>
          <xdr:rowOff>161925</xdr:rowOff>
        </xdr:to>
        <xdr:sp textlink="">
          <xdr:nvSpPr>
            <xdr:cNvPr id="3179" name="チェック 107" hidden="1">
              <a:extLst>
                <a:ext uri="{63B3BB69-23CF-44E3-9099-C40C66FF867C}">
                  <a14:compatExt spid="_x0000_s3179"/>
                </a:ext>
              </a:extLst>
            </xdr:cNvPr>
            <xdr:cNvSpPr>
              <a:spLocks noRot="1" noChangeShapeType="1"/>
            </xdr:cNvSpPr>
          </xdr:nvSpPr>
          <xdr:spPr>
            <a:xfrm>
              <a:off x="5324475" y="212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12</xdr:row>
          <xdr:rowOff>9525</xdr:rowOff>
        </xdr:from>
        <xdr:to xmlns:xdr="http://schemas.openxmlformats.org/drawingml/2006/spreadsheetDrawing">
          <xdr:col>59</xdr:col>
          <xdr:colOff>66675</xdr:colOff>
          <xdr:row>12</xdr:row>
          <xdr:rowOff>161925</xdr:rowOff>
        </xdr:to>
        <xdr:sp textlink="">
          <xdr:nvSpPr>
            <xdr:cNvPr id="3180" name="チェック 108" hidden="1">
              <a:extLst>
                <a:ext uri="{63B3BB69-23CF-44E3-9099-C40C66FF867C}">
                  <a14:compatExt spid="_x0000_s3180"/>
                </a:ext>
              </a:extLst>
            </xdr:cNvPr>
            <xdr:cNvSpPr>
              <a:spLocks noRot="1" noChangeShapeType="1"/>
            </xdr:cNvSpPr>
          </xdr:nvSpPr>
          <xdr:spPr>
            <a:xfrm>
              <a:off x="5514975" y="212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12</xdr:row>
          <xdr:rowOff>9525</xdr:rowOff>
        </xdr:from>
        <xdr:to xmlns:xdr="http://schemas.openxmlformats.org/drawingml/2006/spreadsheetDrawing">
          <xdr:col>61</xdr:col>
          <xdr:colOff>66675</xdr:colOff>
          <xdr:row>12</xdr:row>
          <xdr:rowOff>161925</xdr:rowOff>
        </xdr:to>
        <xdr:sp textlink="">
          <xdr:nvSpPr>
            <xdr:cNvPr id="3181" name="チェック 109" hidden="1">
              <a:extLst>
                <a:ext uri="{63B3BB69-23CF-44E3-9099-C40C66FF867C}">
                  <a14:compatExt spid="_x0000_s3181"/>
                </a:ext>
              </a:extLst>
            </xdr:cNvPr>
            <xdr:cNvSpPr>
              <a:spLocks noRot="1" noChangeShapeType="1"/>
            </xdr:cNvSpPr>
          </xdr:nvSpPr>
          <xdr:spPr>
            <a:xfrm>
              <a:off x="5705475" y="2124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13</xdr:row>
          <xdr:rowOff>9525</xdr:rowOff>
        </xdr:from>
        <xdr:to xmlns:xdr="http://schemas.openxmlformats.org/drawingml/2006/spreadsheetDrawing">
          <xdr:col>57</xdr:col>
          <xdr:colOff>66675</xdr:colOff>
          <xdr:row>13</xdr:row>
          <xdr:rowOff>161925</xdr:rowOff>
        </xdr:to>
        <xdr:sp textlink="">
          <xdr:nvSpPr>
            <xdr:cNvPr id="3182" name="チェック 110" hidden="1">
              <a:extLst>
                <a:ext uri="{63B3BB69-23CF-44E3-9099-C40C66FF867C}">
                  <a14:compatExt spid="_x0000_s3182"/>
                </a:ext>
              </a:extLst>
            </xdr:cNvPr>
            <xdr:cNvSpPr>
              <a:spLocks noRot="1" noChangeShapeType="1"/>
            </xdr:cNvSpPr>
          </xdr:nvSpPr>
          <xdr:spPr>
            <a:xfrm>
              <a:off x="5324475" y="231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13</xdr:row>
          <xdr:rowOff>9525</xdr:rowOff>
        </xdr:from>
        <xdr:to xmlns:xdr="http://schemas.openxmlformats.org/drawingml/2006/spreadsheetDrawing">
          <xdr:col>59</xdr:col>
          <xdr:colOff>66675</xdr:colOff>
          <xdr:row>13</xdr:row>
          <xdr:rowOff>161925</xdr:rowOff>
        </xdr:to>
        <xdr:sp textlink="">
          <xdr:nvSpPr>
            <xdr:cNvPr id="3183" name="チェック 111" hidden="1">
              <a:extLst>
                <a:ext uri="{63B3BB69-23CF-44E3-9099-C40C66FF867C}">
                  <a14:compatExt spid="_x0000_s3183"/>
                </a:ext>
              </a:extLst>
            </xdr:cNvPr>
            <xdr:cNvSpPr>
              <a:spLocks noRot="1" noChangeShapeType="1"/>
            </xdr:cNvSpPr>
          </xdr:nvSpPr>
          <xdr:spPr>
            <a:xfrm>
              <a:off x="5514975" y="231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13</xdr:row>
          <xdr:rowOff>9525</xdr:rowOff>
        </xdr:from>
        <xdr:to xmlns:xdr="http://schemas.openxmlformats.org/drawingml/2006/spreadsheetDrawing">
          <xdr:col>61</xdr:col>
          <xdr:colOff>66675</xdr:colOff>
          <xdr:row>13</xdr:row>
          <xdr:rowOff>161925</xdr:rowOff>
        </xdr:to>
        <xdr:sp textlink="">
          <xdr:nvSpPr>
            <xdr:cNvPr id="3184" name="チェック 112" hidden="1">
              <a:extLst>
                <a:ext uri="{63B3BB69-23CF-44E3-9099-C40C66FF867C}">
                  <a14:compatExt spid="_x0000_s3184"/>
                </a:ext>
              </a:extLst>
            </xdr:cNvPr>
            <xdr:cNvSpPr>
              <a:spLocks noRot="1" noChangeShapeType="1"/>
            </xdr:cNvSpPr>
          </xdr:nvSpPr>
          <xdr:spPr>
            <a:xfrm>
              <a:off x="5705475" y="2314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14</xdr:row>
          <xdr:rowOff>9525</xdr:rowOff>
        </xdr:from>
        <xdr:to xmlns:xdr="http://schemas.openxmlformats.org/drawingml/2006/spreadsheetDrawing">
          <xdr:col>57</xdr:col>
          <xdr:colOff>66675</xdr:colOff>
          <xdr:row>14</xdr:row>
          <xdr:rowOff>161925</xdr:rowOff>
        </xdr:to>
        <xdr:sp textlink="">
          <xdr:nvSpPr>
            <xdr:cNvPr id="3185" name="チェック 113" hidden="1">
              <a:extLst>
                <a:ext uri="{63B3BB69-23CF-44E3-9099-C40C66FF867C}">
                  <a14:compatExt spid="_x0000_s3185"/>
                </a:ext>
              </a:extLst>
            </xdr:cNvPr>
            <xdr:cNvSpPr>
              <a:spLocks noRot="1" noChangeShapeType="1"/>
            </xdr:cNvSpPr>
          </xdr:nvSpPr>
          <xdr:spPr>
            <a:xfrm>
              <a:off x="5324475" y="250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14</xdr:row>
          <xdr:rowOff>9525</xdr:rowOff>
        </xdr:from>
        <xdr:to xmlns:xdr="http://schemas.openxmlformats.org/drawingml/2006/spreadsheetDrawing">
          <xdr:col>59</xdr:col>
          <xdr:colOff>66675</xdr:colOff>
          <xdr:row>14</xdr:row>
          <xdr:rowOff>161925</xdr:rowOff>
        </xdr:to>
        <xdr:sp textlink="">
          <xdr:nvSpPr>
            <xdr:cNvPr id="3186" name="チェック 114" hidden="1">
              <a:extLst>
                <a:ext uri="{63B3BB69-23CF-44E3-9099-C40C66FF867C}">
                  <a14:compatExt spid="_x0000_s3186"/>
                </a:ext>
              </a:extLst>
            </xdr:cNvPr>
            <xdr:cNvSpPr>
              <a:spLocks noRot="1" noChangeShapeType="1"/>
            </xdr:cNvSpPr>
          </xdr:nvSpPr>
          <xdr:spPr>
            <a:xfrm>
              <a:off x="5514975" y="250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14</xdr:row>
          <xdr:rowOff>9525</xdr:rowOff>
        </xdr:from>
        <xdr:to xmlns:xdr="http://schemas.openxmlformats.org/drawingml/2006/spreadsheetDrawing">
          <xdr:col>61</xdr:col>
          <xdr:colOff>66675</xdr:colOff>
          <xdr:row>14</xdr:row>
          <xdr:rowOff>161925</xdr:rowOff>
        </xdr:to>
        <xdr:sp textlink="">
          <xdr:nvSpPr>
            <xdr:cNvPr id="3187" name="チェック 115" hidden="1">
              <a:extLst>
                <a:ext uri="{63B3BB69-23CF-44E3-9099-C40C66FF867C}">
                  <a14:compatExt spid="_x0000_s3187"/>
                </a:ext>
              </a:extLst>
            </xdr:cNvPr>
            <xdr:cNvSpPr>
              <a:spLocks noRot="1" noChangeShapeType="1"/>
            </xdr:cNvSpPr>
          </xdr:nvSpPr>
          <xdr:spPr>
            <a:xfrm>
              <a:off x="5705475" y="2505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15</xdr:row>
          <xdr:rowOff>9525</xdr:rowOff>
        </xdr:from>
        <xdr:to xmlns:xdr="http://schemas.openxmlformats.org/drawingml/2006/spreadsheetDrawing">
          <xdr:col>57</xdr:col>
          <xdr:colOff>66675</xdr:colOff>
          <xdr:row>15</xdr:row>
          <xdr:rowOff>161925</xdr:rowOff>
        </xdr:to>
        <xdr:sp textlink="">
          <xdr:nvSpPr>
            <xdr:cNvPr id="3188" name="チェック 116" hidden="1">
              <a:extLst>
                <a:ext uri="{63B3BB69-23CF-44E3-9099-C40C66FF867C}">
                  <a14:compatExt spid="_x0000_s3188"/>
                </a:ext>
              </a:extLst>
            </xdr:cNvPr>
            <xdr:cNvSpPr>
              <a:spLocks noRot="1" noChangeShapeType="1"/>
            </xdr:cNvSpPr>
          </xdr:nvSpPr>
          <xdr:spPr>
            <a:xfrm>
              <a:off x="5324475" y="2695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15</xdr:row>
          <xdr:rowOff>9525</xdr:rowOff>
        </xdr:from>
        <xdr:to xmlns:xdr="http://schemas.openxmlformats.org/drawingml/2006/spreadsheetDrawing">
          <xdr:col>59</xdr:col>
          <xdr:colOff>66675</xdr:colOff>
          <xdr:row>15</xdr:row>
          <xdr:rowOff>161925</xdr:rowOff>
        </xdr:to>
        <xdr:sp textlink="">
          <xdr:nvSpPr>
            <xdr:cNvPr id="3189" name="チェック 117" hidden="1">
              <a:extLst>
                <a:ext uri="{63B3BB69-23CF-44E3-9099-C40C66FF867C}">
                  <a14:compatExt spid="_x0000_s3189"/>
                </a:ext>
              </a:extLst>
            </xdr:cNvPr>
            <xdr:cNvSpPr>
              <a:spLocks noRot="1" noChangeShapeType="1"/>
            </xdr:cNvSpPr>
          </xdr:nvSpPr>
          <xdr:spPr>
            <a:xfrm>
              <a:off x="5514975" y="2695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15</xdr:row>
          <xdr:rowOff>9525</xdr:rowOff>
        </xdr:from>
        <xdr:to xmlns:xdr="http://schemas.openxmlformats.org/drawingml/2006/spreadsheetDrawing">
          <xdr:col>61</xdr:col>
          <xdr:colOff>66675</xdr:colOff>
          <xdr:row>15</xdr:row>
          <xdr:rowOff>161925</xdr:rowOff>
        </xdr:to>
        <xdr:sp textlink="">
          <xdr:nvSpPr>
            <xdr:cNvPr id="3190" name="チェック 118" hidden="1">
              <a:extLst>
                <a:ext uri="{63B3BB69-23CF-44E3-9099-C40C66FF867C}">
                  <a14:compatExt spid="_x0000_s3190"/>
                </a:ext>
              </a:extLst>
            </xdr:cNvPr>
            <xdr:cNvSpPr>
              <a:spLocks noRot="1" noChangeShapeType="1"/>
            </xdr:cNvSpPr>
          </xdr:nvSpPr>
          <xdr:spPr>
            <a:xfrm>
              <a:off x="5705475" y="2695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16</xdr:row>
          <xdr:rowOff>9525</xdr:rowOff>
        </xdr:from>
        <xdr:to xmlns:xdr="http://schemas.openxmlformats.org/drawingml/2006/spreadsheetDrawing">
          <xdr:col>57</xdr:col>
          <xdr:colOff>66675</xdr:colOff>
          <xdr:row>16</xdr:row>
          <xdr:rowOff>161925</xdr:rowOff>
        </xdr:to>
        <xdr:sp textlink="">
          <xdr:nvSpPr>
            <xdr:cNvPr id="3191" name="チェック 119" hidden="1">
              <a:extLst>
                <a:ext uri="{63B3BB69-23CF-44E3-9099-C40C66FF867C}">
                  <a14:compatExt spid="_x0000_s3191"/>
                </a:ext>
              </a:extLst>
            </xdr:cNvPr>
            <xdr:cNvSpPr>
              <a:spLocks noRot="1" noChangeShapeType="1"/>
            </xdr:cNvSpPr>
          </xdr:nvSpPr>
          <xdr:spPr>
            <a:xfrm>
              <a:off x="5324475" y="2886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57</xdr:col>
          <xdr:colOff>85725</xdr:colOff>
          <xdr:row>16</xdr:row>
          <xdr:rowOff>9525</xdr:rowOff>
        </xdr:from>
        <xdr:to xmlns:xdr="http://schemas.openxmlformats.org/drawingml/2006/spreadsheetDrawing">
          <xdr:col>59</xdr:col>
          <xdr:colOff>66675</xdr:colOff>
          <xdr:row>16</xdr:row>
          <xdr:rowOff>161925</xdr:rowOff>
        </xdr:to>
        <xdr:sp textlink="">
          <xdr:nvSpPr>
            <xdr:cNvPr id="3192" name="チェック 120" hidden="1">
              <a:extLst>
                <a:ext uri="{63B3BB69-23CF-44E3-9099-C40C66FF867C}">
                  <a14:compatExt spid="_x0000_s3192"/>
                </a:ext>
              </a:extLst>
            </xdr:cNvPr>
            <xdr:cNvSpPr>
              <a:spLocks noRot="1" noChangeShapeType="1"/>
            </xdr:cNvSpPr>
          </xdr:nvSpPr>
          <xdr:spPr>
            <a:xfrm>
              <a:off x="5514975" y="2886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16</xdr:row>
          <xdr:rowOff>9525</xdr:rowOff>
        </xdr:from>
        <xdr:to xmlns:xdr="http://schemas.openxmlformats.org/drawingml/2006/spreadsheetDrawing">
          <xdr:col>61</xdr:col>
          <xdr:colOff>66675</xdr:colOff>
          <xdr:row>16</xdr:row>
          <xdr:rowOff>161925</xdr:rowOff>
        </xdr:to>
        <xdr:sp textlink="">
          <xdr:nvSpPr>
            <xdr:cNvPr id="3193" name="チェック 121" hidden="1">
              <a:extLst>
                <a:ext uri="{63B3BB69-23CF-44E3-9099-C40C66FF867C}">
                  <a14:compatExt spid="_x0000_s3193"/>
                </a:ext>
              </a:extLst>
            </xdr:cNvPr>
            <xdr:cNvSpPr>
              <a:spLocks noRot="1" noChangeShapeType="1"/>
            </xdr:cNvSpPr>
          </xdr:nvSpPr>
          <xdr:spPr>
            <a:xfrm>
              <a:off x="5705475" y="2886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17</xdr:row>
          <xdr:rowOff>9525</xdr:rowOff>
        </xdr:from>
        <xdr:to xmlns:xdr="http://schemas.openxmlformats.org/drawingml/2006/spreadsheetDrawing">
          <xdr:col>57</xdr:col>
          <xdr:colOff>66675</xdr:colOff>
          <xdr:row>17</xdr:row>
          <xdr:rowOff>161925</xdr:rowOff>
        </xdr:to>
        <xdr:sp textlink="">
          <xdr:nvSpPr>
            <xdr:cNvPr id="3194" name="チェック 122" hidden="1">
              <a:extLst>
                <a:ext uri="{63B3BB69-23CF-44E3-9099-C40C66FF867C}">
                  <a14:compatExt spid="_x0000_s3194"/>
                </a:ext>
              </a:extLst>
            </xdr:cNvPr>
            <xdr:cNvSpPr>
              <a:spLocks noRot="1" noChangeShapeType="1"/>
            </xdr:cNvSpPr>
          </xdr:nvSpPr>
          <xdr:spPr>
            <a:xfrm>
              <a:off x="5324475" y="3076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17</xdr:row>
          <xdr:rowOff>9525</xdr:rowOff>
        </xdr:from>
        <xdr:to xmlns:xdr="http://schemas.openxmlformats.org/drawingml/2006/spreadsheetDrawing">
          <xdr:col>61</xdr:col>
          <xdr:colOff>66675</xdr:colOff>
          <xdr:row>17</xdr:row>
          <xdr:rowOff>161925</xdr:rowOff>
        </xdr:to>
        <xdr:sp textlink="">
          <xdr:nvSpPr>
            <xdr:cNvPr id="3196" name="チェック 124" hidden="1">
              <a:extLst>
                <a:ext uri="{63B3BB69-23CF-44E3-9099-C40C66FF867C}">
                  <a14:compatExt spid="_x0000_s3196"/>
                </a:ext>
              </a:extLst>
            </xdr:cNvPr>
            <xdr:cNvSpPr>
              <a:spLocks noRot="1" noChangeShapeType="1"/>
            </xdr:cNvSpPr>
          </xdr:nvSpPr>
          <xdr:spPr>
            <a:xfrm>
              <a:off x="5705475" y="3076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18</xdr:row>
          <xdr:rowOff>9525</xdr:rowOff>
        </xdr:from>
        <xdr:to xmlns:xdr="http://schemas.openxmlformats.org/drawingml/2006/spreadsheetDrawing">
          <xdr:col>57</xdr:col>
          <xdr:colOff>66675</xdr:colOff>
          <xdr:row>18</xdr:row>
          <xdr:rowOff>161925</xdr:rowOff>
        </xdr:to>
        <xdr:sp textlink="">
          <xdr:nvSpPr>
            <xdr:cNvPr id="3200" name="チェック 128" hidden="1">
              <a:extLst>
                <a:ext uri="{63B3BB69-23CF-44E3-9099-C40C66FF867C}">
                  <a14:compatExt spid="_x0000_s3200"/>
                </a:ext>
              </a:extLst>
            </xdr:cNvPr>
            <xdr:cNvSpPr>
              <a:spLocks noRot="1" noChangeShapeType="1"/>
            </xdr:cNvSpPr>
          </xdr:nvSpPr>
          <xdr:spPr>
            <a:xfrm>
              <a:off x="5324475" y="3267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19</xdr:row>
          <xdr:rowOff>9525</xdr:rowOff>
        </xdr:from>
        <xdr:to xmlns:xdr="http://schemas.openxmlformats.org/drawingml/2006/spreadsheetDrawing">
          <xdr:col>57</xdr:col>
          <xdr:colOff>66675</xdr:colOff>
          <xdr:row>19</xdr:row>
          <xdr:rowOff>161925</xdr:rowOff>
        </xdr:to>
        <xdr:sp textlink="">
          <xdr:nvSpPr>
            <xdr:cNvPr id="3201" name="チェック 129" hidden="1">
              <a:extLst>
                <a:ext uri="{63B3BB69-23CF-44E3-9099-C40C66FF867C}">
                  <a14:compatExt spid="_x0000_s3201"/>
                </a:ext>
              </a:extLst>
            </xdr:cNvPr>
            <xdr:cNvSpPr>
              <a:spLocks noRot="1" noChangeShapeType="1"/>
            </xdr:cNvSpPr>
          </xdr:nvSpPr>
          <xdr:spPr>
            <a:xfrm>
              <a:off x="5324475" y="3457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20</xdr:row>
          <xdr:rowOff>9525</xdr:rowOff>
        </xdr:from>
        <xdr:to xmlns:xdr="http://schemas.openxmlformats.org/drawingml/2006/spreadsheetDrawing">
          <xdr:col>57</xdr:col>
          <xdr:colOff>66675</xdr:colOff>
          <xdr:row>20</xdr:row>
          <xdr:rowOff>161925</xdr:rowOff>
        </xdr:to>
        <xdr:sp textlink="">
          <xdr:nvSpPr>
            <xdr:cNvPr id="3202" name="チェック 130" hidden="1">
              <a:extLst>
                <a:ext uri="{63B3BB69-23CF-44E3-9099-C40C66FF867C}">
                  <a14:compatExt spid="_x0000_s3202"/>
                </a:ext>
              </a:extLst>
            </xdr:cNvPr>
            <xdr:cNvSpPr>
              <a:spLocks noRot="1" noChangeShapeType="1"/>
            </xdr:cNvSpPr>
          </xdr:nvSpPr>
          <xdr:spPr>
            <a:xfrm>
              <a:off x="5324475" y="3648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21</xdr:row>
          <xdr:rowOff>9525</xdr:rowOff>
        </xdr:from>
        <xdr:to xmlns:xdr="http://schemas.openxmlformats.org/drawingml/2006/spreadsheetDrawing">
          <xdr:col>57</xdr:col>
          <xdr:colOff>66675</xdr:colOff>
          <xdr:row>21</xdr:row>
          <xdr:rowOff>161925</xdr:rowOff>
        </xdr:to>
        <xdr:sp textlink="">
          <xdr:nvSpPr>
            <xdr:cNvPr id="3203" name="チェック 131" hidden="1">
              <a:extLst>
                <a:ext uri="{63B3BB69-23CF-44E3-9099-C40C66FF867C}">
                  <a14:compatExt spid="_x0000_s3203"/>
                </a:ext>
              </a:extLst>
            </xdr:cNvPr>
            <xdr:cNvSpPr>
              <a:spLocks noRot="1" noChangeShapeType="1"/>
            </xdr:cNvSpPr>
          </xdr:nvSpPr>
          <xdr:spPr>
            <a:xfrm>
              <a:off x="5324475" y="3838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22</xdr:row>
          <xdr:rowOff>9525</xdr:rowOff>
        </xdr:from>
        <xdr:to xmlns:xdr="http://schemas.openxmlformats.org/drawingml/2006/spreadsheetDrawing">
          <xdr:col>57</xdr:col>
          <xdr:colOff>66675</xdr:colOff>
          <xdr:row>22</xdr:row>
          <xdr:rowOff>161925</xdr:rowOff>
        </xdr:to>
        <xdr:sp textlink="">
          <xdr:nvSpPr>
            <xdr:cNvPr id="3204" name="チェック 132" hidden="1">
              <a:extLst>
                <a:ext uri="{63B3BB69-23CF-44E3-9099-C40C66FF867C}">
                  <a14:compatExt spid="_x0000_s3204"/>
                </a:ext>
              </a:extLst>
            </xdr:cNvPr>
            <xdr:cNvSpPr>
              <a:spLocks noRot="1" noChangeShapeType="1"/>
            </xdr:cNvSpPr>
          </xdr:nvSpPr>
          <xdr:spPr>
            <a:xfrm>
              <a:off x="5324475" y="4029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23</xdr:row>
          <xdr:rowOff>9525</xdr:rowOff>
        </xdr:from>
        <xdr:to xmlns:xdr="http://schemas.openxmlformats.org/drawingml/2006/spreadsheetDrawing">
          <xdr:col>57</xdr:col>
          <xdr:colOff>66675</xdr:colOff>
          <xdr:row>23</xdr:row>
          <xdr:rowOff>161925</xdr:rowOff>
        </xdr:to>
        <xdr:sp textlink="">
          <xdr:nvSpPr>
            <xdr:cNvPr id="3205" name="チェック 133" hidden="1">
              <a:extLst>
                <a:ext uri="{63B3BB69-23CF-44E3-9099-C40C66FF867C}">
                  <a14:compatExt spid="_x0000_s3205"/>
                </a:ext>
              </a:extLst>
            </xdr:cNvPr>
            <xdr:cNvSpPr>
              <a:spLocks noRot="1" noChangeShapeType="1"/>
            </xdr:cNvSpPr>
          </xdr:nvSpPr>
          <xdr:spPr>
            <a:xfrm>
              <a:off x="5324475" y="4219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24</xdr:row>
          <xdr:rowOff>9525</xdr:rowOff>
        </xdr:from>
        <xdr:to xmlns:xdr="http://schemas.openxmlformats.org/drawingml/2006/spreadsheetDrawing">
          <xdr:col>57</xdr:col>
          <xdr:colOff>66675</xdr:colOff>
          <xdr:row>24</xdr:row>
          <xdr:rowOff>161925</xdr:rowOff>
        </xdr:to>
        <xdr:sp textlink="">
          <xdr:nvSpPr>
            <xdr:cNvPr id="3206" name="チェック 134" hidden="1">
              <a:extLst>
                <a:ext uri="{63B3BB69-23CF-44E3-9099-C40C66FF867C}">
                  <a14:compatExt spid="_x0000_s3206"/>
                </a:ext>
              </a:extLst>
            </xdr:cNvPr>
            <xdr:cNvSpPr>
              <a:spLocks noRot="1" noChangeShapeType="1"/>
            </xdr:cNvSpPr>
          </xdr:nvSpPr>
          <xdr:spPr>
            <a:xfrm>
              <a:off x="5324475" y="4410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25</xdr:row>
          <xdr:rowOff>9525</xdr:rowOff>
        </xdr:from>
        <xdr:to xmlns:xdr="http://schemas.openxmlformats.org/drawingml/2006/spreadsheetDrawing">
          <xdr:col>57</xdr:col>
          <xdr:colOff>66675</xdr:colOff>
          <xdr:row>25</xdr:row>
          <xdr:rowOff>161925</xdr:rowOff>
        </xdr:to>
        <xdr:sp textlink="">
          <xdr:nvSpPr>
            <xdr:cNvPr id="3207" name="チェック 135" hidden="1">
              <a:extLst>
                <a:ext uri="{63B3BB69-23CF-44E3-9099-C40C66FF867C}">
                  <a14:compatExt spid="_x0000_s3207"/>
                </a:ext>
              </a:extLst>
            </xdr:cNvPr>
            <xdr:cNvSpPr>
              <a:spLocks noRot="1" noChangeShapeType="1"/>
            </xdr:cNvSpPr>
          </xdr:nvSpPr>
          <xdr:spPr>
            <a:xfrm>
              <a:off x="5324475" y="4600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85725</xdr:colOff>
          <xdr:row>26</xdr:row>
          <xdr:rowOff>9525</xdr:rowOff>
        </xdr:from>
        <xdr:to xmlns:xdr="http://schemas.openxmlformats.org/drawingml/2006/spreadsheetDrawing">
          <xdr:col>57</xdr:col>
          <xdr:colOff>66675</xdr:colOff>
          <xdr:row>26</xdr:row>
          <xdr:rowOff>161925</xdr:rowOff>
        </xdr:to>
        <xdr:sp textlink="">
          <xdr:nvSpPr>
            <xdr:cNvPr id="3208" name="チェック 136" hidden="1">
              <a:extLst>
                <a:ext uri="{63B3BB69-23CF-44E3-9099-C40C66FF867C}">
                  <a14:compatExt spid="_x0000_s3208"/>
                </a:ext>
              </a:extLst>
            </xdr:cNvPr>
            <xdr:cNvSpPr>
              <a:spLocks noRot="1" noChangeShapeType="1"/>
            </xdr:cNvSpPr>
          </xdr:nvSpPr>
          <xdr:spPr>
            <a:xfrm>
              <a:off x="5324475" y="4791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18</xdr:row>
          <xdr:rowOff>9525</xdr:rowOff>
        </xdr:from>
        <xdr:to xmlns:xdr="http://schemas.openxmlformats.org/drawingml/2006/spreadsheetDrawing">
          <xdr:col>61</xdr:col>
          <xdr:colOff>66675</xdr:colOff>
          <xdr:row>18</xdr:row>
          <xdr:rowOff>161925</xdr:rowOff>
        </xdr:to>
        <xdr:sp textlink="">
          <xdr:nvSpPr>
            <xdr:cNvPr id="3214" name="チェック 142" hidden="1">
              <a:extLst>
                <a:ext uri="{63B3BB69-23CF-44E3-9099-C40C66FF867C}">
                  <a14:compatExt spid="_x0000_s3214"/>
                </a:ext>
              </a:extLst>
            </xdr:cNvPr>
            <xdr:cNvSpPr>
              <a:spLocks noRot="1" noChangeShapeType="1"/>
            </xdr:cNvSpPr>
          </xdr:nvSpPr>
          <xdr:spPr>
            <a:xfrm>
              <a:off x="5705475" y="3267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19</xdr:row>
          <xdr:rowOff>9525</xdr:rowOff>
        </xdr:from>
        <xdr:to xmlns:xdr="http://schemas.openxmlformats.org/drawingml/2006/spreadsheetDrawing">
          <xdr:col>61</xdr:col>
          <xdr:colOff>66675</xdr:colOff>
          <xdr:row>19</xdr:row>
          <xdr:rowOff>161925</xdr:rowOff>
        </xdr:to>
        <xdr:sp textlink="">
          <xdr:nvSpPr>
            <xdr:cNvPr id="3215" name="チェック 143" hidden="1">
              <a:extLst>
                <a:ext uri="{63B3BB69-23CF-44E3-9099-C40C66FF867C}">
                  <a14:compatExt spid="_x0000_s3215"/>
                </a:ext>
              </a:extLst>
            </xdr:cNvPr>
            <xdr:cNvSpPr>
              <a:spLocks noRot="1" noChangeShapeType="1"/>
            </xdr:cNvSpPr>
          </xdr:nvSpPr>
          <xdr:spPr>
            <a:xfrm>
              <a:off x="5705475" y="3457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20</xdr:row>
          <xdr:rowOff>9525</xdr:rowOff>
        </xdr:from>
        <xdr:to xmlns:xdr="http://schemas.openxmlformats.org/drawingml/2006/spreadsheetDrawing">
          <xdr:col>61</xdr:col>
          <xdr:colOff>66675</xdr:colOff>
          <xdr:row>20</xdr:row>
          <xdr:rowOff>161925</xdr:rowOff>
        </xdr:to>
        <xdr:sp textlink="">
          <xdr:nvSpPr>
            <xdr:cNvPr id="3216" name="チェック 144" hidden="1">
              <a:extLst>
                <a:ext uri="{63B3BB69-23CF-44E3-9099-C40C66FF867C}">
                  <a14:compatExt spid="_x0000_s3216"/>
                </a:ext>
              </a:extLst>
            </xdr:cNvPr>
            <xdr:cNvSpPr>
              <a:spLocks noRot="1" noChangeShapeType="1"/>
            </xdr:cNvSpPr>
          </xdr:nvSpPr>
          <xdr:spPr>
            <a:xfrm>
              <a:off x="5705475" y="3648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21</xdr:row>
          <xdr:rowOff>9525</xdr:rowOff>
        </xdr:from>
        <xdr:to xmlns:xdr="http://schemas.openxmlformats.org/drawingml/2006/spreadsheetDrawing">
          <xdr:col>61</xdr:col>
          <xdr:colOff>66675</xdr:colOff>
          <xdr:row>21</xdr:row>
          <xdr:rowOff>161925</xdr:rowOff>
        </xdr:to>
        <xdr:sp textlink="">
          <xdr:nvSpPr>
            <xdr:cNvPr id="3217" name="チェック 145" hidden="1">
              <a:extLst>
                <a:ext uri="{63B3BB69-23CF-44E3-9099-C40C66FF867C}">
                  <a14:compatExt spid="_x0000_s3217"/>
                </a:ext>
              </a:extLst>
            </xdr:cNvPr>
            <xdr:cNvSpPr>
              <a:spLocks noRot="1" noChangeShapeType="1"/>
            </xdr:cNvSpPr>
          </xdr:nvSpPr>
          <xdr:spPr>
            <a:xfrm>
              <a:off x="5705475" y="3838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22</xdr:row>
          <xdr:rowOff>9525</xdr:rowOff>
        </xdr:from>
        <xdr:to xmlns:xdr="http://schemas.openxmlformats.org/drawingml/2006/spreadsheetDrawing">
          <xdr:col>61</xdr:col>
          <xdr:colOff>66675</xdr:colOff>
          <xdr:row>22</xdr:row>
          <xdr:rowOff>161925</xdr:rowOff>
        </xdr:to>
        <xdr:sp textlink="">
          <xdr:nvSpPr>
            <xdr:cNvPr id="3218" name="チェック 146" hidden="1">
              <a:extLst>
                <a:ext uri="{63B3BB69-23CF-44E3-9099-C40C66FF867C}">
                  <a14:compatExt spid="_x0000_s3218"/>
                </a:ext>
              </a:extLst>
            </xdr:cNvPr>
            <xdr:cNvSpPr>
              <a:spLocks noRot="1" noChangeShapeType="1"/>
            </xdr:cNvSpPr>
          </xdr:nvSpPr>
          <xdr:spPr>
            <a:xfrm>
              <a:off x="5705475" y="4029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23</xdr:row>
          <xdr:rowOff>9525</xdr:rowOff>
        </xdr:from>
        <xdr:to xmlns:xdr="http://schemas.openxmlformats.org/drawingml/2006/spreadsheetDrawing">
          <xdr:col>61</xdr:col>
          <xdr:colOff>66675</xdr:colOff>
          <xdr:row>23</xdr:row>
          <xdr:rowOff>161925</xdr:rowOff>
        </xdr:to>
        <xdr:sp textlink="">
          <xdr:nvSpPr>
            <xdr:cNvPr id="3219" name="チェック 147" hidden="1">
              <a:extLst>
                <a:ext uri="{63B3BB69-23CF-44E3-9099-C40C66FF867C}">
                  <a14:compatExt spid="_x0000_s3219"/>
                </a:ext>
              </a:extLst>
            </xdr:cNvPr>
            <xdr:cNvSpPr>
              <a:spLocks noRot="1" noChangeShapeType="1"/>
            </xdr:cNvSpPr>
          </xdr:nvSpPr>
          <xdr:spPr>
            <a:xfrm>
              <a:off x="5705475" y="4219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24</xdr:row>
          <xdr:rowOff>9525</xdr:rowOff>
        </xdr:from>
        <xdr:to xmlns:xdr="http://schemas.openxmlformats.org/drawingml/2006/spreadsheetDrawing">
          <xdr:col>61</xdr:col>
          <xdr:colOff>66675</xdr:colOff>
          <xdr:row>24</xdr:row>
          <xdr:rowOff>161925</xdr:rowOff>
        </xdr:to>
        <xdr:sp textlink="">
          <xdr:nvSpPr>
            <xdr:cNvPr id="3220" name="チェック 148" hidden="1">
              <a:extLst>
                <a:ext uri="{63B3BB69-23CF-44E3-9099-C40C66FF867C}">
                  <a14:compatExt spid="_x0000_s3220"/>
                </a:ext>
              </a:extLst>
            </xdr:cNvPr>
            <xdr:cNvSpPr>
              <a:spLocks noRot="1" noChangeShapeType="1"/>
            </xdr:cNvSpPr>
          </xdr:nvSpPr>
          <xdr:spPr>
            <a:xfrm>
              <a:off x="5705475" y="44100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25</xdr:row>
          <xdr:rowOff>9525</xdr:rowOff>
        </xdr:from>
        <xdr:to xmlns:xdr="http://schemas.openxmlformats.org/drawingml/2006/spreadsheetDrawing">
          <xdr:col>61</xdr:col>
          <xdr:colOff>66675</xdr:colOff>
          <xdr:row>25</xdr:row>
          <xdr:rowOff>161925</xdr:rowOff>
        </xdr:to>
        <xdr:sp textlink="">
          <xdr:nvSpPr>
            <xdr:cNvPr id="3221" name="チェック 149" hidden="1">
              <a:extLst>
                <a:ext uri="{63B3BB69-23CF-44E3-9099-C40C66FF867C}">
                  <a14:compatExt spid="_x0000_s3221"/>
                </a:ext>
              </a:extLst>
            </xdr:cNvPr>
            <xdr:cNvSpPr>
              <a:spLocks noRot="1" noChangeShapeType="1"/>
            </xdr:cNvSpPr>
          </xdr:nvSpPr>
          <xdr:spPr>
            <a:xfrm>
              <a:off x="5705475" y="4600575"/>
              <a:ext cx="171450"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26</xdr:row>
          <xdr:rowOff>9525</xdr:rowOff>
        </xdr:from>
        <xdr:to xmlns:xdr="http://schemas.openxmlformats.org/drawingml/2006/spreadsheetDrawing">
          <xdr:col>61</xdr:col>
          <xdr:colOff>66675</xdr:colOff>
          <xdr:row>26</xdr:row>
          <xdr:rowOff>161925</xdr:rowOff>
        </xdr:to>
        <xdr:sp textlink="">
          <xdr:nvSpPr>
            <xdr:cNvPr id="3222" name="チェック 150" hidden="1">
              <a:extLst>
                <a:ext uri="{63B3BB69-23CF-44E3-9099-C40C66FF867C}">
                  <a14:compatExt spid="_x0000_s3222"/>
                </a:ext>
              </a:extLst>
            </xdr:cNvPr>
            <xdr:cNvSpPr>
              <a:spLocks noRot="1" noChangeShapeType="1"/>
            </xdr:cNvSpPr>
          </xdr:nvSpPr>
          <xdr:spPr>
            <a:xfrm>
              <a:off x="5705475" y="4791075"/>
              <a:ext cx="171450" cy="152400"/>
            </a:xfrm>
            <a:prstGeom prst="rec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 Id="rId11" Type="http://schemas.openxmlformats.org/officeDocument/2006/relationships/ctrlProp" Target="../ctrlProps/ctrlProp12.xml" /><Relationship Id="rId12" Type="http://schemas.openxmlformats.org/officeDocument/2006/relationships/ctrlProp" Target="../ctrlProps/ctrlProp13.xml" /><Relationship Id="rId13" Type="http://schemas.openxmlformats.org/officeDocument/2006/relationships/ctrlProp" Target="../ctrlProps/ctrlProp14.xml" /><Relationship Id="rId14" Type="http://schemas.openxmlformats.org/officeDocument/2006/relationships/ctrlProp" Target="../ctrlProps/ctrlProp15.xml" /><Relationship Id="rId15" Type="http://schemas.openxmlformats.org/officeDocument/2006/relationships/ctrlProp" Target="../ctrlProps/ctrlProp16.xml" /><Relationship Id="rId16" Type="http://schemas.openxmlformats.org/officeDocument/2006/relationships/ctrlProp" Target="../ctrlProps/ctrlProp17.xml" /><Relationship Id="rId17" Type="http://schemas.openxmlformats.org/officeDocument/2006/relationships/ctrlProp" Target="../ctrlProps/ctrlProp18.xml" /><Relationship Id="rId18" Type="http://schemas.openxmlformats.org/officeDocument/2006/relationships/ctrlProp" Target="../ctrlProps/ctrlProp19.xml" /><Relationship Id="rId19" Type="http://schemas.openxmlformats.org/officeDocument/2006/relationships/ctrlProp" Target="../ctrlProps/ctrlProp20.xml" /><Relationship Id="rId20" Type="http://schemas.openxmlformats.org/officeDocument/2006/relationships/ctrlProp" Target="../ctrlProps/ctrlProp21.xml" /><Relationship Id="rId21" Type="http://schemas.openxmlformats.org/officeDocument/2006/relationships/ctrlProp" Target="../ctrlProps/ctrlProp22.xml" /><Relationship Id="rId22" Type="http://schemas.openxmlformats.org/officeDocument/2006/relationships/ctrlProp" Target="../ctrlProps/ctrlProp23.xml" /><Relationship Id="rId23" Type="http://schemas.openxmlformats.org/officeDocument/2006/relationships/ctrlProp" Target="../ctrlProps/ctrlProp24.xml" /><Relationship Id="rId24" Type="http://schemas.openxmlformats.org/officeDocument/2006/relationships/ctrlProp" Target="../ctrlProps/ctrlProp25.xml" /><Relationship Id="rId25" Type="http://schemas.openxmlformats.org/officeDocument/2006/relationships/ctrlProp" Target="../ctrlProps/ctrlProp26.xml" /><Relationship Id="rId26" Type="http://schemas.openxmlformats.org/officeDocument/2006/relationships/ctrlProp" Target="../ctrlProps/ctrlProp27.xml" /><Relationship Id="rId27" Type="http://schemas.openxmlformats.org/officeDocument/2006/relationships/ctrlProp" Target="../ctrlProps/ctrlProp28.xml" /><Relationship Id="rId28" Type="http://schemas.openxmlformats.org/officeDocument/2006/relationships/ctrlProp" Target="../ctrlProps/ctrlProp29.xml" /><Relationship Id="rId29" Type="http://schemas.openxmlformats.org/officeDocument/2006/relationships/ctrlProp" Target="../ctrlProps/ctrlProp30.xml" /><Relationship Id="rId30" Type="http://schemas.openxmlformats.org/officeDocument/2006/relationships/ctrlProp" Target="../ctrlProps/ctrlProp31.xml" /><Relationship Id="rId31" Type="http://schemas.openxmlformats.org/officeDocument/2006/relationships/ctrlProp" Target="../ctrlProps/ctrlProp32.xml" /><Relationship Id="rId32" Type="http://schemas.openxmlformats.org/officeDocument/2006/relationships/ctrlProp" Target="../ctrlProps/ctrlProp33.xml" /><Relationship Id="rId33" Type="http://schemas.openxmlformats.org/officeDocument/2006/relationships/ctrlProp" Target="../ctrlProps/ctrlProp34.xml" /><Relationship Id="rId34" Type="http://schemas.openxmlformats.org/officeDocument/2006/relationships/ctrlProp" Target="../ctrlProps/ctrlProp35.xml" /><Relationship Id="rId35" Type="http://schemas.openxmlformats.org/officeDocument/2006/relationships/ctrlProp" Target="../ctrlProps/ctrlProp36.xml" /><Relationship Id="rId36" Type="http://schemas.openxmlformats.org/officeDocument/2006/relationships/ctrlProp" Target="../ctrlProps/ctrlProp37.xml" /><Relationship Id="rId37" Type="http://schemas.openxmlformats.org/officeDocument/2006/relationships/ctrlProp" Target="../ctrlProps/ctrlProp38.xml" /><Relationship Id="rId38" Type="http://schemas.openxmlformats.org/officeDocument/2006/relationships/ctrlProp" Target="../ctrlProps/ctrlProp39.xml" /><Relationship Id="rId39" Type="http://schemas.openxmlformats.org/officeDocument/2006/relationships/ctrlProp" Target="../ctrlProps/ctrlProp40.xml" /><Relationship Id="rId40" Type="http://schemas.openxmlformats.org/officeDocument/2006/relationships/ctrlProp" Target="../ctrlProps/ctrlProp41.xml" /><Relationship Id="rId41" Type="http://schemas.openxmlformats.org/officeDocument/2006/relationships/ctrlProp" Target="../ctrlProps/ctrlProp42.xml" /><Relationship Id="rId42" Type="http://schemas.openxmlformats.org/officeDocument/2006/relationships/ctrlProp" Target="../ctrlProps/ctrlProp43.xml" /><Relationship Id="rId43" Type="http://schemas.openxmlformats.org/officeDocument/2006/relationships/ctrlProp" Target="../ctrlProps/ctrlProp44.xml" /><Relationship Id="rId44" Type="http://schemas.openxmlformats.org/officeDocument/2006/relationships/ctrlProp" Target="../ctrlProps/ctrlProp45.xml" /><Relationship Id="rId45" Type="http://schemas.openxmlformats.org/officeDocument/2006/relationships/ctrlProp" Target="../ctrlProps/ctrlProp46.xml" /><Relationship Id="rId46" Type="http://schemas.openxmlformats.org/officeDocument/2006/relationships/ctrlProp" Target="../ctrlProps/ctrlProp47.xml" /><Relationship Id="rId47" Type="http://schemas.openxmlformats.org/officeDocument/2006/relationships/ctrlProp" Target="../ctrlProps/ctrlProp48.xml" /><Relationship Id="rId48" Type="http://schemas.openxmlformats.org/officeDocument/2006/relationships/ctrlProp" Target="../ctrlProps/ctrlProp49.xml" /><Relationship Id="rId49" Type="http://schemas.openxmlformats.org/officeDocument/2006/relationships/ctrlProp" Target="../ctrlProps/ctrlProp50.xml" /><Relationship Id="rId50" Type="http://schemas.openxmlformats.org/officeDocument/2006/relationships/ctrlProp" Target="../ctrlProps/ctrlProp51.xml" /><Relationship Id="rId51" Type="http://schemas.openxmlformats.org/officeDocument/2006/relationships/ctrlProp" Target="../ctrlProps/ctrlProp52.xml" /><Relationship Id="rId52" Type="http://schemas.openxmlformats.org/officeDocument/2006/relationships/ctrlProp" Target="../ctrlProps/ctrlProp53.xml" /><Relationship Id="rId53" Type="http://schemas.openxmlformats.org/officeDocument/2006/relationships/ctrlProp" Target="../ctrlProps/ctrlProp54.xml" /><Relationship Id="rId54" Type="http://schemas.openxmlformats.org/officeDocument/2006/relationships/ctrlProp" Target="../ctrlProps/ctrlProp55.xml" /><Relationship Id="rId55" Type="http://schemas.openxmlformats.org/officeDocument/2006/relationships/ctrlProp" Target="../ctrlProps/ctrlProp56.xml" /><Relationship Id="rId56" Type="http://schemas.openxmlformats.org/officeDocument/2006/relationships/ctrlProp" Target="../ctrlProps/ctrlProp57.xml" /><Relationship Id="rId57" Type="http://schemas.openxmlformats.org/officeDocument/2006/relationships/ctrlProp" Target="../ctrlProps/ctrlProp58.xml" /><Relationship Id="rId58" Type="http://schemas.openxmlformats.org/officeDocument/2006/relationships/ctrlProp" Target="../ctrlProps/ctrlProp59.xml" /><Relationship Id="rId59" Type="http://schemas.openxmlformats.org/officeDocument/2006/relationships/ctrlProp" Target="../ctrlProps/ctrlProp60.xml" /><Relationship Id="rId60" Type="http://schemas.openxmlformats.org/officeDocument/2006/relationships/ctrlProp" Target="../ctrlProps/ctrlProp61.xml" /><Relationship Id="rId61" Type="http://schemas.openxmlformats.org/officeDocument/2006/relationships/ctrlProp" Target="../ctrlProps/ctrlProp62.xml" /><Relationship Id="rId62" Type="http://schemas.openxmlformats.org/officeDocument/2006/relationships/ctrlProp" Target="../ctrlProps/ctrlProp63.xml" /><Relationship Id="rId63" Type="http://schemas.openxmlformats.org/officeDocument/2006/relationships/ctrlProp" Target="../ctrlProps/ctrlProp64.xml" /><Relationship Id="rId64" Type="http://schemas.openxmlformats.org/officeDocument/2006/relationships/ctrlProp" Target="../ctrlProps/ctrlProp65.xml" /><Relationship Id="rId65" Type="http://schemas.openxmlformats.org/officeDocument/2006/relationships/ctrlProp" Target="../ctrlProps/ctrlProp66.xml" /><Relationship Id="rId66" Type="http://schemas.openxmlformats.org/officeDocument/2006/relationships/ctrlProp" Target="../ctrlProps/ctrlProp67.xml" /><Relationship Id="rId67" Type="http://schemas.openxmlformats.org/officeDocument/2006/relationships/ctrlProp" Target="../ctrlProps/ctrlProp68.xml" /><Relationship Id="rId68" Type="http://schemas.openxmlformats.org/officeDocument/2006/relationships/ctrlProp" Target="../ctrlProps/ctrlProp69.xml" /><Relationship Id="rId69" Type="http://schemas.openxmlformats.org/officeDocument/2006/relationships/ctrlProp" Target="../ctrlProps/ctrlProp70.xml" /><Relationship Id="rId70" Type="http://schemas.openxmlformats.org/officeDocument/2006/relationships/ctrlProp" Target="../ctrlProps/ctrlProp71.xml" /><Relationship Id="rId71" Type="http://schemas.openxmlformats.org/officeDocument/2006/relationships/ctrlProp" Target="../ctrlProps/ctrlProp72.xml" /><Relationship Id="rId72" Type="http://schemas.openxmlformats.org/officeDocument/2006/relationships/ctrlProp" Target="../ctrlProps/ctrlProp73.xml" /><Relationship Id="rId73" Type="http://schemas.openxmlformats.org/officeDocument/2006/relationships/ctrlProp" Target="../ctrlProps/ctrlProp74.xml" /><Relationship Id="rId74" Type="http://schemas.openxmlformats.org/officeDocument/2006/relationships/ctrlProp" Target="../ctrlProps/ctrlProp75.xml" /><Relationship Id="rId75" Type="http://schemas.openxmlformats.org/officeDocument/2006/relationships/ctrlProp" Target="../ctrlProps/ctrlProp76.xml" /><Relationship Id="rId76" Type="http://schemas.openxmlformats.org/officeDocument/2006/relationships/ctrlProp" Target="../ctrlProps/ctrlProp77.xml" /><Relationship Id="rId77" Type="http://schemas.openxmlformats.org/officeDocument/2006/relationships/ctrlProp" Target="../ctrlProps/ctrlProp78.xml" /><Relationship Id="rId78" Type="http://schemas.openxmlformats.org/officeDocument/2006/relationships/ctrlProp" Target="../ctrlProps/ctrlProp79.xml" /><Relationship Id="rId79" Type="http://schemas.openxmlformats.org/officeDocument/2006/relationships/ctrlProp" Target="../ctrlProps/ctrlProp80.xml" /><Relationship Id="rId80" Type="http://schemas.openxmlformats.org/officeDocument/2006/relationships/ctrlProp" Target="../ctrlProps/ctrlProp81.xml" /><Relationship Id="rId81" Type="http://schemas.openxmlformats.org/officeDocument/2006/relationships/ctrlProp" Target="../ctrlProps/ctrlProp82.xml" /><Relationship Id="rId82" Type="http://schemas.openxmlformats.org/officeDocument/2006/relationships/ctrlProp" Target="../ctrlProps/ctrlProp83.xml" /><Relationship Id="rId83" Type="http://schemas.openxmlformats.org/officeDocument/2006/relationships/ctrlProp" Target="../ctrlProps/ctrlProp84.xml" /><Relationship Id="rId84" Type="http://schemas.openxmlformats.org/officeDocument/2006/relationships/ctrlProp" Target="../ctrlProps/ctrlProp85.xml" /><Relationship Id="rId85" Type="http://schemas.openxmlformats.org/officeDocument/2006/relationships/ctrlProp" Target="../ctrlProps/ctrlProp86.xml" /><Relationship Id="rId86" Type="http://schemas.openxmlformats.org/officeDocument/2006/relationships/ctrlProp" Target="../ctrlProps/ctrlProp87.xml" /><Relationship Id="rId87" Type="http://schemas.openxmlformats.org/officeDocument/2006/relationships/ctrlProp" Target="../ctrlProps/ctrlProp88.xml" /><Relationship Id="rId88" Type="http://schemas.openxmlformats.org/officeDocument/2006/relationships/ctrlProp" Target="../ctrlProps/ctrlProp89.xml" /><Relationship Id="rId89" Type="http://schemas.openxmlformats.org/officeDocument/2006/relationships/ctrlProp" Target="../ctrlProps/ctrlProp90.xml" /><Relationship Id="rId90" Type="http://schemas.openxmlformats.org/officeDocument/2006/relationships/ctrlProp" Target="../ctrlProps/ctrlProp91.xml" /><Relationship Id="rId91" Type="http://schemas.openxmlformats.org/officeDocument/2006/relationships/ctrlProp" Target="../ctrlProps/ctrlProp92.xml" /><Relationship Id="rId92" Type="http://schemas.openxmlformats.org/officeDocument/2006/relationships/ctrlProp" Target="../ctrlProps/ctrlProp93.xml" /><Relationship Id="rId93" Type="http://schemas.openxmlformats.org/officeDocument/2006/relationships/ctrlProp" Target="../ctrlProps/ctrlProp94.xml" /><Relationship Id="rId94" Type="http://schemas.openxmlformats.org/officeDocument/2006/relationships/ctrlProp" Target="../ctrlProps/ctrlProp95.xml" /><Relationship Id="rId95" Type="http://schemas.openxmlformats.org/officeDocument/2006/relationships/ctrlProp" Target="../ctrlProps/ctrlProp96.xml" /><Relationship Id="rId96" Type="http://schemas.openxmlformats.org/officeDocument/2006/relationships/ctrlProp" Target="../ctrlProps/ctrlProp97.xml" /><Relationship Id="rId97" Type="http://schemas.openxmlformats.org/officeDocument/2006/relationships/ctrlProp" Target="../ctrlProps/ctrlProp98.xml" /><Relationship Id="rId98" Type="http://schemas.openxmlformats.org/officeDocument/2006/relationships/ctrlProp" Target="../ctrlProps/ctrlProp99.xml" /><Relationship Id="rId99" Type="http://schemas.openxmlformats.org/officeDocument/2006/relationships/ctrlProp" Target="../ctrlProps/ctrlProp100.xml" /><Relationship Id="rId100" Type="http://schemas.openxmlformats.org/officeDocument/2006/relationships/ctrlProp" Target="../ctrlProps/ctrlProp101.xml" /><Relationship Id="rId101" Type="http://schemas.openxmlformats.org/officeDocument/2006/relationships/ctrlProp" Target="../ctrlProps/ctrlProp102.xml" /><Relationship Id="rId102" Type="http://schemas.openxmlformats.org/officeDocument/2006/relationships/ctrlProp" Target="../ctrlProps/ctrlProp103.xml" /><Relationship Id="rId103" Type="http://schemas.openxmlformats.org/officeDocument/2006/relationships/ctrlProp" Target="../ctrlProps/ctrlProp104.xml" /><Relationship Id="rId104" Type="http://schemas.openxmlformats.org/officeDocument/2006/relationships/ctrlProp" Target="../ctrlProps/ctrlProp105.xml" /><Relationship Id="rId105" Type="http://schemas.openxmlformats.org/officeDocument/2006/relationships/ctrlProp" Target="../ctrlProps/ctrlProp106.xml" /><Relationship Id="rId106" Type="http://schemas.openxmlformats.org/officeDocument/2006/relationships/ctrlProp" Target="../ctrlProps/ctrlProp107.xml" /><Relationship Id="rId107" Type="http://schemas.openxmlformats.org/officeDocument/2006/relationships/ctrlProp" Target="../ctrlProps/ctrlProp108.xml" /><Relationship Id="rId108" Type="http://schemas.openxmlformats.org/officeDocument/2006/relationships/ctrlProp" Target="../ctrlProps/ctrlProp109.xml" /><Relationship Id="rId109" Type="http://schemas.openxmlformats.org/officeDocument/2006/relationships/ctrlProp" Target="../ctrlProps/ctrlProp110.xml" /><Relationship Id="rId110" Type="http://schemas.openxmlformats.org/officeDocument/2006/relationships/ctrlProp" Target="../ctrlProps/ctrlProp111.xml" /><Relationship Id="rId111" Type="http://schemas.openxmlformats.org/officeDocument/2006/relationships/ctrlProp" Target="../ctrlProps/ctrlProp112.xml" /><Relationship Id="rId112" Type="http://schemas.openxmlformats.org/officeDocument/2006/relationships/ctrlProp" Target="../ctrlProps/ctrlProp113.xml" /><Relationship Id="rId113" Type="http://schemas.openxmlformats.org/officeDocument/2006/relationships/ctrlProp" Target="../ctrlProps/ctrlProp114.xml" /><Relationship Id="rId114" Type="http://schemas.openxmlformats.org/officeDocument/2006/relationships/ctrlProp" Target="../ctrlProps/ctrlProp115.xml" /><Relationship Id="rId115" Type="http://schemas.openxmlformats.org/officeDocument/2006/relationships/ctrlProp" Target="../ctrlProps/ctrlProp116.xml" /><Relationship Id="rId116" Type="http://schemas.openxmlformats.org/officeDocument/2006/relationships/ctrlProp" Target="../ctrlProps/ctrlProp117.xml" /><Relationship Id="rId117" Type="http://schemas.openxmlformats.org/officeDocument/2006/relationships/ctrlProp" Target="../ctrlProps/ctrlProp118.xml" /><Relationship Id="rId118" Type="http://schemas.openxmlformats.org/officeDocument/2006/relationships/ctrlProp" Target="../ctrlProps/ctrlProp119.xml" /><Relationship Id="rId119" Type="http://schemas.openxmlformats.org/officeDocument/2006/relationships/ctrlProp" Target="../ctrlProps/ctrlProp120.xml" /><Relationship Id="rId120" Type="http://schemas.openxmlformats.org/officeDocument/2006/relationships/ctrlProp" Target="../ctrlProps/ctrlProp121.xml" /><Relationship Id="rId121" Type="http://schemas.openxmlformats.org/officeDocument/2006/relationships/ctrlProp" Target="../ctrlProps/ctrlProp122.xml" /><Relationship Id="rId122" Type="http://schemas.openxmlformats.org/officeDocument/2006/relationships/ctrlProp" Target="../ctrlProps/ctrlProp123.xml" /><Relationship Id="rId123" Type="http://schemas.openxmlformats.org/officeDocument/2006/relationships/ctrlProp" Target="../ctrlProps/ctrlProp124.xml" /><Relationship Id="rId124" Type="http://schemas.openxmlformats.org/officeDocument/2006/relationships/ctrlProp" Target="../ctrlProps/ctrlProp125.xml" /><Relationship Id="rId125" Type="http://schemas.openxmlformats.org/officeDocument/2006/relationships/ctrlProp" Target="../ctrlProps/ctrlProp126.xml" /><Relationship Id="rId126" Type="http://schemas.openxmlformats.org/officeDocument/2006/relationships/ctrlProp" Target="../ctrlProps/ctrlProp127.xml" /><Relationship Id="rId127" Type="http://schemas.openxmlformats.org/officeDocument/2006/relationships/ctrlProp" Target="../ctrlProps/ctrlProp128.xml" /><Relationship Id="rId128" Type="http://schemas.openxmlformats.org/officeDocument/2006/relationships/ctrlProp" Target="../ctrlProps/ctrlProp129.xml" /><Relationship Id="rId129" Type="http://schemas.openxmlformats.org/officeDocument/2006/relationships/ctrlProp" Target="../ctrlProps/ctrlProp130.xml" /><Relationship Id="rId130" Type="http://schemas.openxmlformats.org/officeDocument/2006/relationships/ctrlProp" Target="../ctrlProps/ctrlProp131.xml" /><Relationship Id="rId131" Type="http://schemas.openxmlformats.org/officeDocument/2006/relationships/ctrlProp" Target="../ctrlProps/ctrlProp132.xml" /><Relationship Id="rId132" Type="http://schemas.openxmlformats.org/officeDocument/2006/relationships/ctrlProp" Target="../ctrlProps/ctrlProp133.xml" /><Relationship Id="rId133" Type="http://schemas.openxmlformats.org/officeDocument/2006/relationships/ctrlProp" Target="../ctrlProps/ctrlProp134.xml" /><Relationship Id="rId134" Type="http://schemas.openxmlformats.org/officeDocument/2006/relationships/ctrlProp" Target="../ctrlProps/ctrlProp135.xml" /><Relationship Id="rId135" Type="http://schemas.openxmlformats.org/officeDocument/2006/relationships/ctrlProp" Target="../ctrlProps/ctrlProp136.xml" /><Relationship Id="rId136" Type="http://schemas.openxmlformats.org/officeDocument/2006/relationships/ctrlProp" Target="../ctrlProps/ctrlProp137.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50"/>
  <sheetViews>
    <sheetView view="pageBreakPreview" zoomScaleSheetLayoutView="100" workbookViewId="0">
      <selection activeCell="P27" sqref="P27"/>
    </sheetView>
  </sheetViews>
  <sheetFormatPr defaultColWidth="2.5" defaultRowHeight="22.5" customHeight="1"/>
  <cols>
    <col min="1" max="16384" width="2.5" style="1"/>
  </cols>
  <sheetData>
    <row r="1" spans="1:32" ht="22.5" customHeight="1">
      <c r="A1" s="2" t="s">
        <v>161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2.5" customHeight="1">
      <c r="A2" s="3" t="s">
        <v>176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2.5" customHeight="1">
      <c r="A4" s="5" t="s">
        <v>247</v>
      </c>
      <c r="B4" s="23"/>
      <c r="C4" s="23"/>
      <c r="D4" s="23"/>
      <c r="E4" s="23"/>
      <c r="F4" s="23"/>
      <c r="G4" s="23"/>
      <c r="H4" s="23"/>
      <c r="I4" s="68"/>
      <c r="J4" s="70"/>
      <c r="K4" s="72"/>
      <c r="L4" s="72"/>
      <c r="M4" s="72"/>
      <c r="N4" s="72"/>
      <c r="O4" s="72"/>
      <c r="P4" s="72"/>
      <c r="Q4" s="72"/>
      <c r="R4" s="72"/>
      <c r="S4" s="72"/>
      <c r="T4" s="72"/>
      <c r="U4" s="72"/>
      <c r="V4" s="72"/>
      <c r="W4" s="72"/>
      <c r="X4" s="72"/>
      <c r="Y4" s="72"/>
      <c r="Z4" s="110" t="s">
        <v>264</v>
      </c>
      <c r="AA4" s="112"/>
      <c r="AB4" s="112"/>
      <c r="AC4" s="119" t="s">
        <v>257</v>
      </c>
      <c r="AD4" s="128"/>
      <c r="AE4" s="123"/>
      <c r="AF4" s="132"/>
    </row>
    <row r="5" spans="1:32" ht="22.5" customHeight="1">
      <c r="A5" s="6"/>
      <c r="B5" s="24"/>
      <c r="C5" s="24"/>
      <c r="D5" s="24"/>
      <c r="E5" s="24"/>
      <c r="F5" s="24"/>
      <c r="G5" s="24"/>
      <c r="H5" s="24"/>
      <c r="I5" s="69"/>
      <c r="J5" s="71"/>
      <c r="K5" s="73"/>
      <c r="L5" s="73"/>
      <c r="M5" s="73"/>
      <c r="N5" s="73"/>
      <c r="O5" s="73"/>
      <c r="P5" s="73"/>
      <c r="Q5" s="73"/>
      <c r="R5" s="73"/>
      <c r="S5" s="73"/>
      <c r="T5" s="73"/>
      <c r="U5" s="73"/>
      <c r="V5" s="73"/>
      <c r="W5" s="73"/>
      <c r="X5" s="73"/>
      <c r="Y5" s="73"/>
      <c r="Z5" s="111"/>
      <c r="AA5" s="113"/>
      <c r="AB5" s="113"/>
      <c r="AC5" s="120" t="s">
        <v>265</v>
      </c>
      <c r="AD5" s="129"/>
      <c r="AE5" s="131"/>
      <c r="AF5" s="133"/>
    </row>
    <row r="6" spans="1:32" ht="22.5" customHeight="1">
      <c r="A6" s="7" t="s">
        <v>61</v>
      </c>
      <c r="B6" s="25"/>
      <c r="C6" s="25"/>
      <c r="D6" s="25"/>
      <c r="E6" s="25"/>
      <c r="F6" s="25"/>
      <c r="G6" s="25"/>
      <c r="H6" s="25"/>
      <c r="I6" s="25"/>
      <c r="J6" s="25"/>
      <c r="K6" s="25"/>
      <c r="L6" s="25"/>
      <c r="M6" s="25"/>
      <c r="N6" s="25"/>
      <c r="O6" s="25"/>
      <c r="P6" s="25"/>
      <c r="Q6" s="25"/>
      <c r="R6" s="25"/>
      <c r="S6" s="25"/>
      <c r="T6" s="25"/>
      <c r="U6" s="25" t="s">
        <v>249</v>
      </c>
      <c r="V6" s="25"/>
      <c r="W6" s="25"/>
      <c r="X6" s="25"/>
      <c r="Y6" s="25"/>
      <c r="Z6" s="25"/>
      <c r="AA6" s="25"/>
      <c r="AB6" s="25"/>
      <c r="AC6" s="121" t="s">
        <v>80</v>
      </c>
      <c r="AD6" s="121"/>
      <c r="AE6" s="121"/>
      <c r="AF6" s="134"/>
    </row>
    <row r="7" spans="1:32" ht="22.5" customHeight="1">
      <c r="A7" s="8"/>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122" t="s">
        <v>251</v>
      </c>
      <c r="AD7" s="122"/>
      <c r="AE7" s="122" t="s">
        <v>252</v>
      </c>
      <c r="AF7" s="135"/>
    </row>
    <row r="8" spans="1:32" ht="30" customHeight="1">
      <c r="A8" s="9" t="s">
        <v>293</v>
      </c>
      <c r="B8" s="27"/>
      <c r="C8" s="27"/>
      <c r="D8" s="27"/>
      <c r="E8" s="27"/>
      <c r="F8" s="27"/>
      <c r="G8" s="27"/>
      <c r="H8" s="27"/>
      <c r="I8" s="27"/>
      <c r="J8" s="27"/>
      <c r="K8" s="27"/>
      <c r="L8" s="27"/>
      <c r="M8" s="27"/>
      <c r="N8" s="27"/>
      <c r="O8" s="27"/>
      <c r="P8" s="27"/>
      <c r="Q8" s="27"/>
      <c r="R8" s="27"/>
      <c r="S8" s="27"/>
      <c r="T8" s="88"/>
      <c r="U8" s="90" t="s">
        <v>7</v>
      </c>
      <c r="V8" s="99"/>
      <c r="W8" s="99"/>
      <c r="X8" s="99"/>
      <c r="Y8" s="99"/>
      <c r="Z8" s="99"/>
      <c r="AA8" s="99"/>
      <c r="AB8" s="114"/>
      <c r="AC8" s="123"/>
      <c r="AD8" s="130"/>
      <c r="AE8" s="123"/>
      <c r="AF8" s="132"/>
    </row>
    <row r="9" spans="1:32" ht="20.100000000000001" customHeight="1">
      <c r="A9" s="10" t="s">
        <v>112</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136"/>
    </row>
    <row r="10" spans="1:32" ht="30" customHeight="1">
      <c r="A10" s="11">
        <v>0</v>
      </c>
      <c r="B10" s="29"/>
      <c r="C10" s="40" t="s">
        <v>275</v>
      </c>
      <c r="D10" s="42"/>
      <c r="E10" s="42"/>
      <c r="F10" s="42"/>
      <c r="G10" s="42"/>
      <c r="H10" s="42"/>
      <c r="I10" s="42"/>
      <c r="J10" s="42"/>
      <c r="K10" s="42"/>
      <c r="L10" s="42"/>
      <c r="M10" s="42"/>
      <c r="N10" s="42"/>
      <c r="O10" s="42"/>
      <c r="P10" s="42"/>
      <c r="Q10" s="42"/>
      <c r="R10" s="42"/>
      <c r="S10" s="42"/>
      <c r="T10" s="42"/>
      <c r="U10" s="40" t="s">
        <v>274</v>
      </c>
      <c r="V10" s="40"/>
      <c r="W10" s="40"/>
      <c r="X10" s="40"/>
      <c r="Y10" s="40"/>
      <c r="Z10" s="40"/>
      <c r="AA10" s="40"/>
      <c r="AB10" s="40"/>
      <c r="AC10" s="29"/>
      <c r="AD10" s="29"/>
      <c r="AE10" s="29"/>
      <c r="AF10" s="137"/>
    </row>
    <row r="11" spans="1:32" ht="30" customHeight="1">
      <c r="A11" s="12">
        <v>1</v>
      </c>
      <c r="B11" s="30"/>
      <c r="C11" s="41" t="s">
        <v>141</v>
      </c>
      <c r="D11" s="55"/>
      <c r="E11" s="55"/>
      <c r="F11" s="55"/>
      <c r="G11" s="55"/>
      <c r="H11" s="55"/>
      <c r="I11" s="55"/>
      <c r="J11" s="55"/>
      <c r="K11" s="55"/>
      <c r="L11" s="55"/>
      <c r="M11" s="55"/>
      <c r="N11" s="55"/>
      <c r="O11" s="55"/>
      <c r="P11" s="55"/>
      <c r="Q11" s="55"/>
      <c r="R11" s="55"/>
      <c r="S11" s="55"/>
      <c r="T11" s="55"/>
      <c r="U11" s="55" t="s">
        <v>253</v>
      </c>
      <c r="V11" s="55"/>
      <c r="W11" s="55"/>
      <c r="X11" s="55"/>
      <c r="Y11" s="55"/>
      <c r="Z11" s="55"/>
      <c r="AA11" s="55"/>
      <c r="AB11" s="55"/>
      <c r="AC11" s="30"/>
      <c r="AD11" s="30"/>
      <c r="AE11" s="30"/>
      <c r="AF11" s="138"/>
    </row>
    <row r="12" spans="1:32" ht="30" customHeight="1">
      <c r="A12" s="11">
        <v>2</v>
      </c>
      <c r="B12" s="29"/>
      <c r="C12" s="42" t="s">
        <v>250</v>
      </c>
      <c r="D12" s="42"/>
      <c r="E12" s="42"/>
      <c r="F12" s="42"/>
      <c r="G12" s="42"/>
      <c r="H12" s="42"/>
      <c r="I12" s="42"/>
      <c r="J12" s="42"/>
      <c r="K12" s="42"/>
      <c r="L12" s="42"/>
      <c r="M12" s="42"/>
      <c r="N12" s="42"/>
      <c r="O12" s="42"/>
      <c r="P12" s="42"/>
      <c r="Q12" s="42"/>
      <c r="R12" s="42"/>
      <c r="S12" s="42"/>
      <c r="T12" s="42"/>
      <c r="U12" s="42" t="s">
        <v>253</v>
      </c>
      <c r="V12" s="42"/>
      <c r="W12" s="42"/>
      <c r="X12" s="42"/>
      <c r="Y12" s="42"/>
      <c r="Z12" s="42"/>
      <c r="AA12" s="42"/>
      <c r="AB12" s="42"/>
      <c r="AC12" s="29"/>
      <c r="AD12" s="29"/>
      <c r="AE12" s="29"/>
      <c r="AF12" s="137"/>
    </row>
    <row r="13" spans="1:32" ht="30" customHeight="1">
      <c r="A13" s="11">
        <v>3</v>
      </c>
      <c r="B13" s="29"/>
      <c r="C13" s="42" t="s">
        <v>103</v>
      </c>
      <c r="D13" s="42"/>
      <c r="E13" s="42"/>
      <c r="F13" s="42"/>
      <c r="G13" s="42"/>
      <c r="H13" s="42"/>
      <c r="I13" s="42"/>
      <c r="J13" s="42"/>
      <c r="K13" s="42"/>
      <c r="L13" s="42"/>
      <c r="M13" s="42"/>
      <c r="N13" s="42"/>
      <c r="O13" s="42"/>
      <c r="P13" s="42"/>
      <c r="Q13" s="42"/>
      <c r="R13" s="42"/>
      <c r="S13" s="42"/>
      <c r="T13" s="42"/>
      <c r="U13" s="42" t="s">
        <v>253</v>
      </c>
      <c r="V13" s="42"/>
      <c r="W13" s="42"/>
      <c r="X13" s="42"/>
      <c r="Y13" s="42"/>
      <c r="Z13" s="42"/>
      <c r="AA13" s="42"/>
      <c r="AB13" s="42"/>
      <c r="AC13" s="29"/>
      <c r="AD13" s="29"/>
      <c r="AE13" s="29"/>
      <c r="AF13" s="137"/>
    </row>
    <row r="14" spans="1:32" ht="30" customHeight="1">
      <c r="A14" s="13">
        <v>4</v>
      </c>
      <c r="B14" s="31"/>
      <c r="C14" s="42" t="s">
        <v>164</v>
      </c>
      <c r="D14" s="42"/>
      <c r="E14" s="42"/>
      <c r="F14" s="42"/>
      <c r="G14" s="42"/>
      <c r="H14" s="42"/>
      <c r="I14" s="42"/>
      <c r="J14" s="42"/>
      <c r="K14" s="42"/>
      <c r="L14" s="42"/>
      <c r="M14" s="42"/>
      <c r="N14" s="42"/>
      <c r="O14" s="42"/>
      <c r="P14" s="42"/>
      <c r="Q14" s="42"/>
      <c r="R14" s="42"/>
      <c r="S14" s="42"/>
      <c r="T14" s="42"/>
      <c r="U14" s="91" t="s">
        <v>231</v>
      </c>
      <c r="V14" s="100"/>
      <c r="W14" s="100"/>
      <c r="X14" s="100"/>
      <c r="Y14" s="100"/>
      <c r="Z14" s="100"/>
      <c r="AA14" s="100"/>
      <c r="AB14" s="115"/>
      <c r="AC14" s="29"/>
      <c r="AD14" s="29"/>
      <c r="AE14" s="29"/>
      <c r="AF14" s="137"/>
    </row>
    <row r="15" spans="1:32" ht="30" customHeight="1">
      <c r="A15" s="11">
        <v>5</v>
      </c>
      <c r="B15" s="29"/>
      <c r="C15" s="42" t="s">
        <v>179</v>
      </c>
      <c r="D15" s="42"/>
      <c r="E15" s="42"/>
      <c r="F15" s="42"/>
      <c r="G15" s="42"/>
      <c r="H15" s="42"/>
      <c r="I15" s="42"/>
      <c r="J15" s="42"/>
      <c r="K15" s="42"/>
      <c r="L15" s="42"/>
      <c r="M15" s="42"/>
      <c r="N15" s="42"/>
      <c r="O15" s="42"/>
      <c r="P15" s="42"/>
      <c r="Q15" s="42"/>
      <c r="R15" s="42"/>
      <c r="S15" s="42"/>
      <c r="T15" s="42"/>
      <c r="U15" s="92"/>
      <c r="V15" s="101"/>
      <c r="W15" s="101"/>
      <c r="X15" s="101"/>
      <c r="Y15" s="101"/>
      <c r="Z15" s="101"/>
      <c r="AA15" s="101"/>
      <c r="AB15" s="116"/>
      <c r="AC15" s="29"/>
      <c r="AD15" s="29"/>
      <c r="AE15" s="29"/>
      <c r="AF15" s="137"/>
    </row>
    <row r="16" spans="1:32" ht="30" customHeight="1">
      <c r="A16" s="13">
        <v>6</v>
      </c>
      <c r="B16" s="31"/>
      <c r="C16" s="42" t="s">
        <v>241</v>
      </c>
      <c r="D16" s="42"/>
      <c r="E16" s="42"/>
      <c r="F16" s="42"/>
      <c r="G16" s="42"/>
      <c r="H16" s="42"/>
      <c r="I16" s="42"/>
      <c r="J16" s="42"/>
      <c r="K16" s="42"/>
      <c r="L16" s="42"/>
      <c r="M16" s="42"/>
      <c r="N16" s="42"/>
      <c r="O16" s="42"/>
      <c r="P16" s="42"/>
      <c r="Q16" s="42"/>
      <c r="R16" s="42"/>
      <c r="S16" s="42"/>
      <c r="T16" s="42"/>
      <c r="U16" s="92"/>
      <c r="V16" s="101"/>
      <c r="W16" s="101"/>
      <c r="X16" s="101"/>
      <c r="Y16" s="101"/>
      <c r="Z16" s="101"/>
      <c r="AA16" s="101"/>
      <c r="AB16" s="116"/>
      <c r="AC16" s="29"/>
      <c r="AD16" s="29"/>
      <c r="AE16" s="29"/>
      <c r="AF16" s="137"/>
    </row>
    <row r="17" spans="1:32" ht="30" customHeight="1">
      <c r="A17" s="11">
        <v>7</v>
      </c>
      <c r="B17" s="29"/>
      <c r="C17" s="42" t="s">
        <v>287</v>
      </c>
      <c r="D17" s="42"/>
      <c r="E17" s="42"/>
      <c r="F17" s="42"/>
      <c r="G17" s="42"/>
      <c r="H17" s="42"/>
      <c r="I17" s="42"/>
      <c r="J17" s="42"/>
      <c r="K17" s="42"/>
      <c r="L17" s="42"/>
      <c r="M17" s="42"/>
      <c r="N17" s="42"/>
      <c r="O17" s="42"/>
      <c r="P17" s="42"/>
      <c r="Q17" s="42"/>
      <c r="R17" s="42"/>
      <c r="S17" s="42"/>
      <c r="T17" s="42"/>
      <c r="U17" s="93"/>
      <c r="V17" s="102"/>
      <c r="W17" s="102"/>
      <c r="X17" s="102"/>
      <c r="Y17" s="102"/>
      <c r="Z17" s="102"/>
      <c r="AA17" s="102"/>
      <c r="AB17" s="117"/>
      <c r="AC17" s="29"/>
      <c r="AD17" s="29"/>
      <c r="AE17" s="29"/>
      <c r="AF17" s="137"/>
    </row>
    <row r="18" spans="1:32" ht="30" customHeight="1">
      <c r="A18" s="13">
        <v>8</v>
      </c>
      <c r="B18" s="31"/>
      <c r="C18" s="40" t="s">
        <v>212</v>
      </c>
      <c r="D18" s="40"/>
      <c r="E18" s="40"/>
      <c r="F18" s="40"/>
      <c r="G18" s="40"/>
      <c r="H18" s="40"/>
      <c r="I18" s="40"/>
      <c r="J18" s="40"/>
      <c r="K18" s="40"/>
      <c r="L18" s="40"/>
      <c r="M18" s="40"/>
      <c r="N18" s="40"/>
      <c r="O18" s="40"/>
      <c r="P18" s="40"/>
      <c r="Q18" s="40"/>
      <c r="R18" s="40"/>
      <c r="S18" s="40"/>
      <c r="T18" s="40"/>
      <c r="U18" s="40" t="s">
        <v>263</v>
      </c>
      <c r="V18" s="40"/>
      <c r="W18" s="40"/>
      <c r="X18" s="40"/>
      <c r="Y18" s="40"/>
      <c r="Z18" s="40"/>
      <c r="AA18" s="40"/>
      <c r="AB18" s="40"/>
      <c r="AC18" s="29"/>
      <c r="AD18" s="29"/>
      <c r="AE18" s="29"/>
      <c r="AF18" s="137"/>
    </row>
    <row r="19" spans="1:32" ht="30" customHeight="1">
      <c r="A19" s="13">
        <v>9</v>
      </c>
      <c r="B19" s="31"/>
      <c r="C19" s="43" t="s">
        <v>284</v>
      </c>
      <c r="D19" s="56"/>
      <c r="E19" s="56"/>
      <c r="F19" s="56"/>
      <c r="G19" s="56"/>
      <c r="H19" s="56"/>
      <c r="I19" s="56"/>
      <c r="J19" s="56"/>
      <c r="K19" s="56"/>
      <c r="L19" s="56"/>
      <c r="M19" s="56"/>
      <c r="N19" s="56"/>
      <c r="O19" s="56"/>
      <c r="P19" s="56"/>
      <c r="Q19" s="56"/>
      <c r="R19" s="56"/>
      <c r="S19" s="56"/>
      <c r="T19" s="89"/>
      <c r="U19" s="94" t="s">
        <v>225</v>
      </c>
      <c r="V19" s="56"/>
      <c r="W19" s="56"/>
      <c r="X19" s="56"/>
      <c r="Y19" s="56"/>
      <c r="Z19" s="56"/>
      <c r="AA19" s="56"/>
      <c r="AB19" s="89"/>
      <c r="AC19" s="124"/>
      <c r="AD19" s="31"/>
      <c r="AE19" s="124"/>
      <c r="AF19" s="139"/>
    </row>
    <row r="20" spans="1:32" ht="30" customHeight="1">
      <c r="A20" s="11">
        <v>10</v>
      </c>
      <c r="B20" s="29"/>
      <c r="C20" s="40" t="s">
        <v>246</v>
      </c>
      <c r="D20" s="42"/>
      <c r="E20" s="42"/>
      <c r="F20" s="42"/>
      <c r="G20" s="42"/>
      <c r="H20" s="42"/>
      <c r="I20" s="42"/>
      <c r="J20" s="42"/>
      <c r="K20" s="42"/>
      <c r="L20" s="42"/>
      <c r="M20" s="42"/>
      <c r="N20" s="42"/>
      <c r="O20" s="42"/>
      <c r="P20" s="42"/>
      <c r="Q20" s="42"/>
      <c r="R20" s="42"/>
      <c r="S20" s="42"/>
      <c r="T20" s="42"/>
      <c r="U20" s="40" t="s">
        <v>268</v>
      </c>
      <c r="V20" s="40"/>
      <c r="W20" s="40"/>
      <c r="X20" s="40"/>
      <c r="Y20" s="40"/>
      <c r="Z20" s="40"/>
      <c r="AA20" s="40"/>
      <c r="AB20" s="40"/>
      <c r="AC20" s="29"/>
      <c r="AD20" s="29"/>
      <c r="AE20" s="29"/>
      <c r="AF20" s="137"/>
    </row>
    <row r="21" spans="1:32" ht="30" customHeight="1">
      <c r="A21" s="14">
        <v>11</v>
      </c>
      <c r="B21" s="32"/>
      <c r="C21" s="44" t="s">
        <v>286</v>
      </c>
      <c r="D21" s="57"/>
      <c r="E21" s="57"/>
      <c r="F21" s="57"/>
      <c r="G21" s="57"/>
      <c r="H21" s="57"/>
      <c r="I21" s="57"/>
      <c r="J21" s="57"/>
      <c r="K21" s="57"/>
      <c r="L21" s="57"/>
      <c r="M21" s="57"/>
      <c r="N21" s="57"/>
      <c r="O21" s="57"/>
      <c r="P21" s="57"/>
      <c r="Q21" s="57"/>
      <c r="R21" s="57"/>
      <c r="S21" s="57"/>
      <c r="T21" s="57"/>
      <c r="U21" s="91" t="s">
        <v>268</v>
      </c>
      <c r="V21" s="100"/>
      <c r="W21" s="100"/>
      <c r="X21" s="100"/>
      <c r="Y21" s="100"/>
      <c r="Z21" s="100"/>
      <c r="AA21" s="100"/>
      <c r="AB21" s="115"/>
      <c r="AC21" s="125"/>
      <c r="AD21" s="32"/>
      <c r="AE21" s="125"/>
      <c r="AF21" s="140"/>
    </row>
    <row r="22" spans="1:32" ht="30" customHeight="1">
      <c r="A22" s="15"/>
      <c r="B22" s="33"/>
      <c r="C22" s="45" t="s">
        <v>170</v>
      </c>
      <c r="D22" s="58"/>
      <c r="E22" s="58"/>
      <c r="F22" s="58"/>
      <c r="G22" s="58"/>
      <c r="H22" s="58"/>
      <c r="I22" s="58"/>
      <c r="J22" s="58"/>
      <c r="K22" s="58"/>
      <c r="L22" s="58"/>
      <c r="M22" s="58"/>
      <c r="N22" s="58"/>
      <c r="O22" s="58"/>
      <c r="P22" s="58"/>
      <c r="Q22" s="58"/>
      <c r="R22" s="58"/>
      <c r="S22" s="58"/>
      <c r="T22" s="58"/>
      <c r="U22" s="93"/>
      <c r="V22" s="102"/>
      <c r="W22" s="102"/>
      <c r="X22" s="102"/>
      <c r="Y22" s="102"/>
      <c r="Z22" s="102"/>
      <c r="AA22" s="102"/>
      <c r="AB22" s="117"/>
      <c r="AC22" s="126"/>
      <c r="AD22" s="33"/>
      <c r="AE22" s="126"/>
      <c r="AF22" s="141"/>
    </row>
    <row r="23" spans="1:32" ht="30" customHeight="1">
      <c r="A23" s="14">
        <v>12</v>
      </c>
      <c r="B23" s="32"/>
      <c r="C23" s="46" t="s">
        <v>282</v>
      </c>
      <c r="D23" s="59"/>
      <c r="E23" s="59"/>
      <c r="F23" s="59"/>
      <c r="G23" s="59"/>
      <c r="H23" s="59"/>
      <c r="I23" s="59"/>
      <c r="J23" s="59"/>
      <c r="K23" s="59"/>
      <c r="L23" s="59"/>
      <c r="M23" s="59"/>
      <c r="N23" s="59"/>
      <c r="O23" s="59"/>
      <c r="P23" s="59"/>
      <c r="Q23" s="59"/>
      <c r="R23" s="59"/>
      <c r="S23" s="59"/>
      <c r="T23" s="59"/>
      <c r="U23" s="91" t="s">
        <v>268</v>
      </c>
      <c r="V23" s="100"/>
      <c r="W23" s="100"/>
      <c r="X23" s="100"/>
      <c r="Y23" s="100"/>
      <c r="Z23" s="100"/>
      <c r="AA23" s="100"/>
      <c r="AB23" s="115"/>
      <c r="AC23" s="125"/>
      <c r="AD23" s="32"/>
      <c r="AE23" s="125"/>
      <c r="AF23" s="140"/>
    </row>
    <row r="24" spans="1:32" ht="30" customHeight="1">
      <c r="A24" s="16"/>
      <c r="B24" s="34"/>
      <c r="C24" s="47" t="s">
        <v>283</v>
      </c>
      <c r="D24" s="60"/>
      <c r="E24" s="60"/>
      <c r="F24" s="60"/>
      <c r="G24" s="60"/>
      <c r="H24" s="60"/>
      <c r="I24" s="60"/>
      <c r="J24" s="60"/>
      <c r="K24" s="60"/>
      <c r="L24" s="60"/>
      <c r="M24" s="60"/>
      <c r="N24" s="60"/>
      <c r="O24" s="60"/>
      <c r="P24" s="60"/>
      <c r="Q24" s="60"/>
      <c r="R24" s="60"/>
      <c r="S24" s="60"/>
      <c r="T24" s="60"/>
      <c r="U24" s="95"/>
      <c r="V24" s="103"/>
      <c r="W24" s="103"/>
      <c r="X24" s="103"/>
      <c r="Y24" s="103"/>
      <c r="Z24" s="103"/>
      <c r="AA24" s="103"/>
      <c r="AB24" s="118"/>
      <c r="AC24" s="127"/>
      <c r="AD24" s="34"/>
      <c r="AE24" s="127"/>
      <c r="AF24" s="142"/>
    </row>
    <row r="25" spans="1:32" s="1" customFormat="1" ht="30" customHeight="1">
      <c r="A25" s="17">
        <v>13</v>
      </c>
      <c r="B25" s="35"/>
      <c r="C25" s="48" t="s">
        <v>299</v>
      </c>
      <c r="D25" s="61"/>
      <c r="E25" s="61"/>
      <c r="F25" s="61"/>
      <c r="G25" s="61"/>
      <c r="H25" s="61"/>
      <c r="I25" s="61"/>
      <c r="J25" s="61"/>
      <c r="K25" s="61"/>
      <c r="L25" s="61"/>
      <c r="M25" s="61"/>
      <c r="N25" s="61"/>
      <c r="O25" s="61"/>
      <c r="P25" s="61"/>
      <c r="Q25" s="61"/>
      <c r="R25" s="61"/>
      <c r="S25" s="61"/>
      <c r="T25" s="61"/>
      <c r="U25" s="48" t="s">
        <v>227</v>
      </c>
      <c r="V25" s="48"/>
      <c r="W25" s="48"/>
      <c r="X25" s="48"/>
      <c r="Y25" s="48"/>
      <c r="Z25" s="48"/>
      <c r="AA25" s="48"/>
      <c r="AB25" s="48"/>
      <c r="AC25" s="35"/>
      <c r="AD25" s="35"/>
      <c r="AE25" s="35"/>
      <c r="AF25" s="143"/>
    </row>
    <row r="26" spans="1:32" ht="15" customHeight="1">
      <c r="A26" s="18"/>
      <c r="B26" s="18"/>
      <c r="C26" s="49" t="s">
        <v>81</v>
      </c>
      <c r="D26" s="62"/>
      <c r="E26" s="62"/>
      <c r="F26" s="62"/>
      <c r="G26" s="62"/>
      <c r="H26" s="62"/>
      <c r="I26" s="62"/>
      <c r="J26" s="62"/>
      <c r="K26" s="62"/>
      <c r="L26" s="62"/>
      <c r="M26" s="62"/>
      <c r="N26" s="62"/>
      <c r="O26" s="62"/>
      <c r="P26" s="62"/>
      <c r="Q26" s="62"/>
      <c r="R26" s="62"/>
      <c r="S26" s="62"/>
      <c r="T26" s="62"/>
      <c r="U26" s="86"/>
      <c r="V26" s="86"/>
      <c r="W26" s="86"/>
      <c r="X26" s="86"/>
      <c r="Y26" s="86"/>
      <c r="Z26" s="86"/>
      <c r="AA26" s="86"/>
      <c r="AB26" s="86"/>
      <c r="AC26" s="18"/>
      <c r="AD26" s="18"/>
      <c r="AE26" s="18"/>
      <c r="AF26" s="18"/>
    </row>
    <row r="27" spans="1:32" s="1" customFormat="1" ht="15" customHeight="1">
      <c r="A27" s="18"/>
      <c r="B27" s="18"/>
      <c r="C27" s="50" t="s">
        <v>201</v>
      </c>
      <c r="D27" s="63"/>
      <c r="E27" s="63"/>
      <c r="F27" s="63"/>
      <c r="G27" s="63"/>
      <c r="H27" s="63"/>
      <c r="I27" s="63"/>
      <c r="J27" s="63"/>
      <c r="K27" s="63"/>
      <c r="L27" s="63"/>
      <c r="M27" s="63"/>
      <c r="N27" s="63"/>
      <c r="O27" s="63"/>
      <c r="P27" s="63"/>
      <c r="Q27" s="63"/>
      <c r="R27" s="63"/>
      <c r="S27" s="86"/>
      <c r="T27" s="86"/>
      <c r="U27" s="86"/>
      <c r="V27" s="86"/>
      <c r="W27" s="86"/>
      <c r="X27" s="86"/>
      <c r="Y27" s="86"/>
      <c r="Z27" s="86"/>
      <c r="AA27" s="86"/>
      <c r="AB27" s="86"/>
      <c r="AC27" s="18"/>
      <c r="AD27" s="18"/>
      <c r="AE27" s="18"/>
      <c r="AF27" s="18"/>
    </row>
    <row r="28" spans="1:32" ht="22.5" customHeight="1">
      <c r="A28" s="19"/>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row>
    <row r="29" spans="1:32" ht="22.5" customHeight="1">
      <c r="A29" s="20" t="s">
        <v>254</v>
      </c>
      <c r="B29" s="37"/>
      <c r="C29" s="51" t="s">
        <v>233</v>
      </c>
      <c r="D29" s="64"/>
      <c r="E29" s="64"/>
      <c r="F29" s="64"/>
      <c r="G29" s="64"/>
      <c r="H29" s="64" t="s">
        <v>255</v>
      </c>
      <c r="I29" s="64"/>
      <c r="J29" s="64"/>
      <c r="K29" s="74"/>
      <c r="L29" s="78"/>
      <c r="M29" s="82"/>
      <c r="N29" s="4"/>
      <c r="O29" s="4"/>
      <c r="P29" s="4"/>
      <c r="Q29" s="4"/>
      <c r="R29" s="4"/>
      <c r="S29" s="4"/>
      <c r="T29" s="4"/>
      <c r="U29" s="96" t="s">
        <v>256</v>
      </c>
      <c r="V29" s="104"/>
      <c r="W29" s="107"/>
      <c r="X29" s="107"/>
      <c r="Y29" s="107"/>
      <c r="Z29" s="107"/>
      <c r="AA29" s="107"/>
      <c r="AB29" s="107"/>
      <c r="AC29" s="107"/>
      <c r="AD29" s="107"/>
      <c r="AE29" s="107"/>
      <c r="AF29" s="144"/>
    </row>
    <row r="30" spans="1:32" ht="22.5" customHeight="1">
      <c r="A30" s="21"/>
      <c r="B30" s="38"/>
      <c r="C30" s="52"/>
      <c r="D30" s="65"/>
      <c r="E30" s="65"/>
      <c r="F30" s="65"/>
      <c r="G30" s="65"/>
      <c r="H30" s="65" t="s">
        <v>258</v>
      </c>
      <c r="I30" s="65"/>
      <c r="J30" s="65"/>
      <c r="K30" s="75"/>
      <c r="L30" s="79"/>
      <c r="M30" s="83"/>
      <c r="N30" s="4"/>
      <c r="O30" s="4"/>
      <c r="P30" s="4"/>
      <c r="Q30" s="4"/>
      <c r="R30" s="4"/>
      <c r="S30" s="4"/>
      <c r="T30" s="4"/>
      <c r="U30" s="97"/>
      <c r="V30" s="105"/>
      <c r="W30" s="108"/>
      <c r="X30" s="108"/>
      <c r="Y30" s="108"/>
      <c r="Z30" s="108"/>
      <c r="AA30" s="108"/>
      <c r="AB30" s="108"/>
      <c r="AC30" s="108"/>
      <c r="AD30" s="108"/>
      <c r="AE30" s="108"/>
      <c r="AF30" s="145"/>
    </row>
    <row r="31" spans="1:32" ht="22.5" customHeight="1">
      <c r="A31" s="21"/>
      <c r="B31" s="38"/>
      <c r="C31" s="53" t="s">
        <v>78</v>
      </c>
      <c r="D31" s="66"/>
      <c r="E31" s="66"/>
      <c r="F31" s="66"/>
      <c r="G31" s="66"/>
      <c r="H31" s="66" t="s">
        <v>259</v>
      </c>
      <c r="I31" s="66"/>
      <c r="J31" s="66"/>
      <c r="K31" s="76"/>
      <c r="L31" s="80"/>
      <c r="M31" s="84"/>
      <c r="N31" s="4"/>
      <c r="O31" s="4"/>
      <c r="P31" s="4"/>
      <c r="Q31" s="4"/>
      <c r="R31" s="4"/>
      <c r="S31" s="4"/>
      <c r="T31" s="4"/>
      <c r="U31" s="97"/>
      <c r="V31" s="105"/>
      <c r="W31" s="108"/>
      <c r="X31" s="108"/>
      <c r="Y31" s="108"/>
      <c r="Z31" s="108"/>
      <c r="AA31" s="108"/>
      <c r="AB31" s="108"/>
      <c r="AC31" s="108"/>
      <c r="AD31" s="108"/>
      <c r="AE31" s="108"/>
      <c r="AF31" s="145"/>
    </row>
    <row r="32" spans="1:32" ht="22.5" customHeight="1">
      <c r="A32" s="22"/>
      <c r="B32" s="39"/>
      <c r="C32" s="54"/>
      <c r="D32" s="67"/>
      <c r="E32" s="67"/>
      <c r="F32" s="67"/>
      <c r="G32" s="67"/>
      <c r="H32" s="67" t="s">
        <v>260</v>
      </c>
      <c r="I32" s="67"/>
      <c r="J32" s="67"/>
      <c r="K32" s="77"/>
      <c r="L32" s="81"/>
      <c r="M32" s="85"/>
      <c r="N32" s="4"/>
      <c r="O32" s="4"/>
      <c r="P32" s="4"/>
      <c r="Q32" s="4"/>
      <c r="R32" s="4"/>
      <c r="S32" s="4"/>
      <c r="T32" s="4"/>
      <c r="U32" s="97"/>
      <c r="V32" s="105"/>
      <c r="W32" s="108"/>
      <c r="X32" s="108"/>
      <c r="Y32" s="108"/>
      <c r="Z32" s="108"/>
      <c r="AA32" s="108"/>
      <c r="AB32" s="108"/>
      <c r="AC32" s="108"/>
      <c r="AD32" s="108"/>
      <c r="AE32" s="108"/>
      <c r="AF32" s="145"/>
    </row>
    <row r="33" spans="1:32" ht="22.5" customHeight="1">
      <c r="A33" s="4"/>
      <c r="B33" s="4"/>
      <c r="C33" s="4"/>
      <c r="D33" s="4"/>
      <c r="E33" s="4"/>
      <c r="F33" s="4"/>
      <c r="G33" s="4"/>
      <c r="H33" s="4"/>
      <c r="I33" s="4"/>
      <c r="J33" s="4"/>
      <c r="K33" s="4"/>
      <c r="L33" s="4"/>
      <c r="M33" s="4"/>
      <c r="N33" s="4"/>
      <c r="O33" s="4"/>
      <c r="P33" s="4"/>
      <c r="Q33" s="4"/>
      <c r="R33" s="4"/>
      <c r="S33" s="4"/>
      <c r="T33" s="4"/>
      <c r="U33" s="97"/>
      <c r="V33" s="105"/>
      <c r="W33" s="108"/>
      <c r="X33" s="108"/>
      <c r="Y33" s="108"/>
      <c r="Z33" s="108"/>
      <c r="AA33" s="108"/>
      <c r="AB33" s="108"/>
      <c r="AC33" s="108"/>
      <c r="AD33" s="108"/>
      <c r="AE33" s="108"/>
      <c r="AF33" s="145"/>
    </row>
    <row r="34" spans="1:32" ht="22.5" customHeight="1">
      <c r="A34" s="4"/>
      <c r="B34" s="4"/>
      <c r="C34" s="4"/>
      <c r="D34" s="4"/>
      <c r="E34" s="4"/>
      <c r="F34" s="4"/>
      <c r="G34" s="4"/>
      <c r="H34" s="4"/>
      <c r="I34" s="4"/>
      <c r="J34" s="4"/>
      <c r="K34" s="4"/>
      <c r="L34" s="4"/>
      <c r="M34" s="4"/>
      <c r="N34" s="4"/>
      <c r="O34" s="4"/>
      <c r="P34" s="4"/>
      <c r="Q34" s="4"/>
      <c r="R34" s="4"/>
      <c r="S34" s="4"/>
      <c r="T34" s="4"/>
      <c r="U34" s="98"/>
      <c r="V34" s="106"/>
      <c r="W34" s="109"/>
      <c r="X34" s="109"/>
      <c r="Y34" s="109"/>
      <c r="Z34" s="109"/>
      <c r="AA34" s="109"/>
      <c r="AB34" s="109"/>
      <c r="AC34" s="109"/>
      <c r="AD34" s="109"/>
      <c r="AE34" s="109"/>
      <c r="AF34" s="146"/>
    </row>
    <row r="50" spans="19:19" ht="22.5" customHeight="1">
      <c r="S50" s="87"/>
    </row>
  </sheetData>
  <mergeCells count="101">
    <mergeCell ref="A1:AF1"/>
    <mergeCell ref="A2:AF2"/>
    <mergeCell ref="AC4:AD4"/>
    <mergeCell ref="AE4:AF4"/>
    <mergeCell ref="AC5:AD5"/>
    <mergeCell ref="AE5:AF5"/>
    <mergeCell ref="AC6:AF6"/>
    <mergeCell ref="AC7:AD7"/>
    <mergeCell ref="AE7:AF7"/>
    <mergeCell ref="A8:T8"/>
    <mergeCell ref="U8:AB8"/>
    <mergeCell ref="AC8:AD8"/>
    <mergeCell ref="AE8:AF8"/>
    <mergeCell ref="A9:AF9"/>
    <mergeCell ref="A10:B10"/>
    <mergeCell ref="C10:T10"/>
    <mergeCell ref="U10:AB10"/>
    <mergeCell ref="AC10:AD10"/>
    <mergeCell ref="AE10:AF10"/>
    <mergeCell ref="A11:B11"/>
    <mergeCell ref="C11:T11"/>
    <mergeCell ref="U11:AB11"/>
    <mergeCell ref="AC11:AD11"/>
    <mergeCell ref="AE11:AF11"/>
    <mergeCell ref="A12:B12"/>
    <mergeCell ref="C12:T12"/>
    <mergeCell ref="U12:AB12"/>
    <mergeCell ref="AC12:AD12"/>
    <mergeCell ref="AE12:AF12"/>
    <mergeCell ref="A13:B13"/>
    <mergeCell ref="C13:T13"/>
    <mergeCell ref="U13:AB13"/>
    <mergeCell ref="AC13:AD13"/>
    <mergeCell ref="AE13:AF13"/>
    <mergeCell ref="A14:B14"/>
    <mergeCell ref="C14:T14"/>
    <mergeCell ref="AC14:AD14"/>
    <mergeCell ref="AE14:AF14"/>
    <mergeCell ref="A15:B15"/>
    <mergeCell ref="C15:T15"/>
    <mergeCell ref="AC15:AD15"/>
    <mergeCell ref="AE15:AF15"/>
    <mergeCell ref="A16:B16"/>
    <mergeCell ref="C16:T16"/>
    <mergeCell ref="AC16:AD16"/>
    <mergeCell ref="AE16:AF16"/>
    <mergeCell ref="A17:B17"/>
    <mergeCell ref="C17:T17"/>
    <mergeCell ref="AC17:AD17"/>
    <mergeCell ref="AE17:AF17"/>
    <mergeCell ref="A18:B18"/>
    <mergeCell ref="C18:T18"/>
    <mergeCell ref="U18:AB18"/>
    <mergeCell ref="AC18:AD18"/>
    <mergeCell ref="AE18:AF18"/>
    <mergeCell ref="A19:B19"/>
    <mergeCell ref="C19:T19"/>
    <mergeCell ref="U19:AB19"/>
    <mergeCell ref="AC19:AD19"/>
    <mergeCell ref="AE19:AF19"/>
    <mergeCell ref="A20:B20"/>
    <mergeCell ref="C20:T20"/>
    <mergeCell ref="U20:AB20"/>
    <mergeCell ref="AC20:AD20"/>
    <mergeCell ref="AE20:AF20"/>
    <mergeCell ref="C21:T21"/>
    <mergeCell ref="C22:T22"/>
    <mergeCell ref="C23:T23"/>
    <mergeCell ref="C24:T24"/>
    <mergeCell ref="A25:B25"/>
    <mergeCell ref="C25:T25"/>
    <mergeCell ref="U25:AB25"/>
    <mergeCell ref="AC25:AD25"/>
    <mergeCell ref="AE25:AF25"/>
    <mergeCell ref="H29:J29"/>
    <mergeCell ref="K29:M29"/>
    <mergeCell ref="H30:J30"/>
    <mergeCell ref="K30:M30"/>
    <mergeCell ref="H31:J31"/>
    <mergeCell ref="K31:M31"/>
    <mergeCell ref="H32:J32"/>
    <mergeCell ref="K32:M32"/>
    <mergeCell ref="A4:I5"/>
    <mergeCell ref="J4:Y5"/>
    <mergeCell ref="Z4:AB5"/>
    <mergeCell ref="A6:T7"/>
    <mergeCell ref="U6:AB7"/>
    <mergeCell ref="U14:AB17"/>
    <mergeCell ref="A21:B22"/>
    <mergeCell ref="U21:AB22"/>
    <mergeCell ref="AC21:AD22"/>
    <mergeCell ref="AE21:AF22"/>
    <mergeCell ref="A23:B24"/>
    <mergeCell ref="U23:AB24"/>
    <mergeCell ref="AC23:AD24"/>
    <mergeCell ref="AE23:AF24"/>
    <mergeCell ref="A29:B32"/>
    <mergeCell ref="C29:G30"/>
    <mergeCell ref="U29:V34"/>
    <mergeCell ref="W29:AF34"/>
    <mergeCell ref="C31:G32"/>
  </mergeCells>
  <phoneticPr fontId="2"/>
  <printOptions horizontalCentered="1" verticalCentered="1"/>
  <pageMargins left="0.78740157480314965" right="0.59055118110236227" top="0.59055118110236227" bottom="0.59055118110236227" header="0.31496062992125984" footer="0.31496062992125984"/>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P49"/>
  <sheetViews>
    <sheetView tabSelected="1" view="pageBreakPreview" topLeftCell="A16" zoomScaleSheetLayoutView="100" workbookViewId="0">
      <selection activeCell="AE24" sqref="AE24:AP24"/>
    </sheetView>
  </sheetViews>
  <sheetFormatPr defaultColWidth="1.875" defaultRowHeight="15" customHeight="1"/>
  <cols>
    <col min="1" max="16384" width="1.875" style="147"/>
  </cols>
  <sheetData>
    <row r="1" spans="1:42" ht="15" customHeight="1">
      <c r="X1" s="235" t="s">
        <v>248</v>
      </c>
      <c r="Y1" s="242"/>
      <c r="Z1" s="242"/>
      <c r="AA1" s="242"/>
      <c r="AB1" s="242"/>
      <c r="AC1" s="242"/>
      <c r="AD1" s="242"/>
      <c r="AE1" s="242"/>
      <c r="AF1" s="242"/>
      <c r="AG1" s="264"/>
      <c r="AH1" s="235"/>
      <c r="AI1" s="242"/>
      <c r="AJ1" s="242"/>
      <c r="AK1" s="242"/>
      <c r="AL1" s="242"/>
      <c r="AM1" s="242"/>
      <c r="AN1" s="242"/>
      <c r="AO1" s="242"/>
      <c r="AP1" s="264"/>
    </row>
    <row r="2" spans="1:42" ht="15" customHeight="1">
      <c r="X2" s="236"/>
      <c r="Y2" s="236"/>
      <c r="Z2" s="236"/>
      <c r="AA2" s="236"/>
      <c r="AB2" s="236"/>
      <c r="AC2" s="236"/>
      <c r="AD2" s="236"/>
      <c r="AE2" s="236"/>
      <c r="AF2" s="236"/>
      <c r="AG2" s="236"/>
      <c r="AH2" s="236"/>
      <c r="AI2" s="236"/>
      <c r="AJ2" s="236"/>
      <c r="AK2" s="236"/>
      <c r="AL2" s="236"/>
      <c r="AM2" s="236"/>
      <c r="AN2" s="236"/>
      <c r="AO2" s="236"/>
      <c r="AP2" s="236"/>
    </row>
    <row r="3" spans="1:42" ht="15" customHeight="1">
      <c r="A3" s="148"/>
      <c r="X3" s="237" t="s">
        <v>224</v>
      </c>
      <c r="Y3" s="243" t="s">
        <v>25</v>
      </c>
      <c r="Z3" s="246"/>
      <c r="AA3" s="246"/>
      <c r="AB3" s="246"/>
      <c r="AC3" s="246"/>
      <c r="AD3" s="252"/>
      <c r="AE3" s="258" t="s">
        <v>29</v>
      </c>
      <c r="AF3" s="261"/>
      <c r="AG3" s="261"/>
      <c r="AH3" s="266" t="s">
        <v>31</v>
      </c>
      <c r="AI3" s="268"/>
      <c r="AJ3" s="271"/>
      <c r="AK3" s="274" t="s">
        <v>262</v>
      </c>
      <c r="AL3" s="277"/>
      <c r="AM3" s="277"/>
      <c r="AN3" s="277"/>
      <c r="AO3" s="277"/>
      <c r="AP3" s="280"/>
    </row>
    <row r="4" spans="1:42" ht="15" customHeight="1">
      <c r="X4" s="238"/>
      <c r="Y4" s="244" t="s">
        <v>15</v>
      </c>
      <c r="Z4" s="247"/>
      <c r="AA4" s="247"/>
      <c r="AB4" s="249" t="s">
        <v>30</v>
      </c>
      <c r="AC4" s="247"/>
      <c r="AD4" s="253"/>
      <c r="AE4" s="259"/>
      <c r="AF4" s="262"/>
      <c r="AG4" s="262"/>
      <c r="AH4" s="267"/>
      <c r="AI4" s="269"/>
      <c r="AJ4" s="272"/>
      <c r="AK4" s="275" t="s">
        <v>285</v>
      </c>
      <c r="AL4" s="278"/>
      <c r="AM4" s="278"/>
      <c r="AN4" s="278"/>
      <c r="AO4" s="278"/>
      <c r="AP4" s="281"/>
    </row>
    <row r="5" spans="1:42" ht="15" customHeight="1">
      <c r="X5" s="239"/>
      <c r="Y5" s="245"/>
      <c r="Z5" s="248"/>
      <c r="AA5" s="248"/>
      <c r="AB5" s="250"/>
      <c r="AC5" s="248"/>
      <c r="AD5" s="254"/>
      <c r="AE5" s="260"/>
      <c r="AF5" s="263"/>
      <c r="AG5" s="263"/>
      <c r="AH5" s="260"/>
      <c r="AI5" s="263"/>
      <c r="AJ5" s="273"/>
      <c r="AK5" s="276" t="s">
        <v>4</v>
      </c>
      <c r="AL5" s="279"/>
      <c r="AM5" s="279"/>
      <c r="AN5" s="279"/>
      <c r="AO5" s="279"/>
      <c r="AP5" s="282"/>
    </row>
    <row r="7" spans="1:42" ht="18.75" customHeight="1">
      <c r="A7" s="149" t="s">
        <v>57</v>
      </c>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row>
    <row r="9" spans="1:42" ht="18.75" customHeight="1">
      <c r="U9" s="227"/>
      <c r="V9" s="227"/>
      <c r="AD9" s="255" t="s">
        <v>267</v>
      </c>
      <c r="AE9" s="255"/>
      <c r="AF9" s="255"/>
      <c r="AG9" s="227"/>
      <c r="AH9" s="227"/>
      <c r="AI9" s="270" t="s">
        <v>18</v>
      </c>
      <c r="AJ9" s="227"/>
      <c r="AK9" s="227"/>
      <c r="AL9" s="270" t="s">
        <v>37</v>
      </c>
      <c r="AM9" s="227"/>
      <c r="AN9" s="227"/>
      <c r="AO9" s="270" t="s">
        <v>17</v>
      </c>
      <c r="AP9" s="270"/>
    </row>
    <row r="10" spans="1:42" s="147" customFormat="1" ht="7.5" customHeight="1">
      <c r="A10" s="147"/>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row>
    <row r="11" spans="1:42" ht="15" customHeight="1">
      <c r="A11" s="147" t="s">
        <v>228</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row>
    <row r="12" spans="1:42" s="147" customFormat="1" ht="7.5" customHeight="1">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row>
    <row r="13" spans="1:42" ht="15" customHeight="1">
      <c r="A13" s="150" t="s">
        <v>226</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row>
    <row r="14" spans="1:42" ht="15" customHeight="1">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row>
    <row r="15" spans="1:42" ht="15" customHeight="1">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row>
    <row r="16" spans="1:42" ht="7.5"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row>
    <row r="17" spans="1:42" ht="15" customHeight="1">
      <c r="A17" s="151" t="s">
        <v>16</v>
      </c>
      <c r="B17" s="163"/>
      <c r="C17" s="154" t="s">
        <v>2</v>
      </c>
      <c r="D17" s="166"/>
      <c r="E17" s="166"/>
      <c r="F17" s="166"/>
      <c r="G17" s="166"/>
      <c r="H17" s="166"/>
      <c r="I17" s="166"/>
      <c r="J17" s="193"/>
      <c r="K17" s="199" t="s">
        <v>1</v>
      </c>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83"/>
    </row>
    <row r="18" spans="1:42" ht="22.5" customHeight="1">
      <c r="A18" s="152"/>
      <c r="B18" s="164"/>
      <c r="C18" s="155"/>
      <c r="D18" s="167"/>
      <c r="E18" s="167"/>
      <c r="F18" s="167"/>
      <c r="G18" s="167"/>
      <c r="H18" s="167"/>
      <c r="I18" s="167"/>
      <c r="J18" s="194"/>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row>
    <row r="19" spans="1:42" ht="15" customHeight="1">
      <c r="A19" s="152"/>
      <c r="B19" s="164"/>
      <c r="C19" s="154" t="s">
        <v>6</v>
      </c>
      <c r="D19" s="166"/>
      <c r="E19" s="166"/>
      <c r="F19" s="166"/>
      <c r="G19" s="166"/>
      <c r="H19" s="166"/>
      <c r="I19" s="166"/>
      <c r="J19" s="193"/>
      <c r="K19" s="201" t="s">
        <v>22</v>
      </c>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84"/>
    </row>
    <row r="20" spans="1:42" ht="22.5" customHeight="1">
      <c r="A20" s="152"/>
      <c r="B20" s="164"/>
      <c r="C20" s="155"/>
      <c r="D20" s="167"/>
      <c r="E20" s="167"/>
      <c r="F20" s="167"/>
      <c r="G20" s="167"/>
      <c r="H20" s="167"/>
      <c r="I20" s="167"/>
      <c r="J20" s="194"/>
      <c r="K20" s="202"/>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85"/>
    </row>
    <row r="21" spans="1:42" ht="11.25" customHeight="1">
      <c r="A21" s="152"/>
      <c r="B21" s="164"/>
      <c r="C21" s="174" t="s">
        <v>294</v>
      </c>
      <c r="D21" s="176"/>
      <c r="E21" s="176"/>
      <c r="F21" s="176"/>
      <c r="G21" s="176"/>
      <c r="H21" s="176"/>
      <c r="I21" s="176"/>
      <c r="J21" s="195"/>
      <c r="K21" s="201" t="s">
        <v>22</v>
      </c>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84"/>
    </row>
    <row r="22" spans="1:42" ht="22.5" customHeight="1">
      <c r="A22" s="152"/>
      <c r="B22" s="164"/>
      <c r="C22" s="175"/>
      <c r="D22" s="177"/>
      <c r="E22" s="177"/>
      <c r="F22" s="177"/>
      <c r="G22" s="177"/>
      <c r="H22" s="177"/>
      <c r="I22" s="177"/>
      <c r="J22" s="196"/>
      <c r="K22" s="203"/>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86"/>
    </row>
    <row r="23" spans="1:42" ht="22.5" customHeight="1">
      <c r="A23" s="152"/>
      <c r="B23" s="164"/>
      <c r="C23" s="156" t="s">
        <v>11</v>
      </c>
      <c r="D23" s="168"/>
      <c r="E23" s="168"/>
      <c r="F23" s="168"/>
      <c r="G23" s="168"/>
      <c r="H23" s="168"/>
      <c r="I23" s="168"/>
      <c r="J23" s="197"/>
      <c r="K23" s="204"/>
      <c r="L23" s="215"/>
      <c r="M23" s="215"/>
      <c r="N23" s="215"/>
      <c r="O23" s="215"/>
      <c r="P23" s="215"/>
      <c r="Q23" s="215"/>
      <c r="R23" s="215"/>
      <c r="S23" s="215"/>
      <c r="T23" s="215"/>
      <c r="U23" s="215"/>
      <c r="V23" s="229"/>
      <c r="W23" s="232" t="s">
        <v>8</v>
      </c>
      <c r="X23" s="240"/>
      <c r="Y23" s="240"/>
      <c r="Z23" s="240"/>
      <c r="AA23" s="240"/>
      <c r="AB23" s="240"/>
      <c r="AC23" s="240"/>
      <c r="AD23" s="256"/>
      <c r="AE23" s="204"/>
      <c r="AF23" s="215"/>
      <c r="AG23" s="215"/>
      <c r="AH23" s="215"/>
      <c r="AI23" s="215"/>
      <c r="AJ23" s="215"/>
      <c r="AK23" s="215"/>
      <c r="AL23" s="215"/>
      <c r="AM23" s="215"/>
      <c r="AN23" s="215"/>
      <c r="AO23" s="215"/>
      <c r="AP23" s="229"/>
    </row>
    <row r="24" spans="1:42" ht="22.5" customHeight="1">
      <c r="A24" s="152"/>
      <c r="B24" s="164"/>
      <c r="C24" s="156" t="s">
        <v>295</v>
      </c>
      <c r="D24" s="168"/>
      <c r="E24" s="168"/>
      <c r="F24" s="168"/>
      <c r="G24" s="168"/>
      <c r="H24" s="168"/>
      <c r="I24" s="168"/>
      <c r="J24" s="197"/>
      <c r="K24" s="205" t="s">
        <v>296</v>
      </c>
      <c r="L24" s="216"/>
      <c r="M24" s="216"/>
      <c r="N24" s="216"/>
      <c r="O24" s="216"/>
      <c r="P24" s="216"/>
      <c r="Q24" s="216"/>
      <c r="R24" s="216"/>
      <c r="S24" s="216"/>
      <c r="T24" s="216"/>
      <c r="U24" s="216"/>
      <c r="V24" s="216"/>
      <c r="W24" s="216"/>
      <c r="X24" s="216"/>
      <c r="Y24" s="216"/>
      <c r="Z24" s="216"/>
      <c r="AA24" s="216"/>
      <c r="AB24" s="216" t="s">
        <v>191</v>
      </c>
      <c r="AC24" s="216"/>
      <c r="AD24" s="216"/>
      <c r="AE24" s="216"/>
      <c r="AF24" s="216"/>
      <c r="AG24" s="216"/>
      <c r="AH24" s="216"/>
      <c r="AI24" s="216"/>
      <c r="AJ24" s="216"/>
      <c r="AK24" s="216"/>
      <c r="AL24" s="216"/>
      <c r="AM24" s="216"/>
      <c r="AN24" s="216"/>
      <c r="AO24" s="216"/>
      <c r="AP24" s="287"/>
    </row>
    <row r="25" spans="1:42" s="147" customFormat="1" ht="22.5" customHeight="1">
      <c r="A25" s="153"/>
      <c r="B25" s="165"/>
      <c r="C25" s="156" t="s">
        <v>229</v>
      </c>
      <c r="D25" s="168"/>
      <c r="E25" s="168"/>
      <c r="F25" s="168"/>
      <c r="G25" s="168"/>
      <c r="H25" s="168"/>
      <c r="I25" s="168"/>
      <c r="J25" s="197"/>
      <c r="K25" s="206"/>
      <c r="L25" s="217"/>
      <c r="M25" s="217"/>
      <c r="N25" s="217"/>
      <c r="O25" s="217"/>
      <c r="P25" s="217"/>
      <c r="Q25" s="217"/>
      <c r="R25" s="226" t="s">
        <v>230</v>
      </c>
      <c r="S25" s="226"/>
      <c r="T25" s="226"/>
      <c r="U25" s="217"/>
      <c r="V25" s="217"/>
      <c r="W25" s="217"/>
      <c r="X25" s="217"/>
      <c r="Y25" s="217"/>
      <c r="Z25" s="217"/>
      <c r="AA25" s="226" t="s">
        <v>222</v>
      </c>
      <c r="AB25" s="226"/>
      <c r="AC25" s="226"/>
      <c r="AD25" s="217"/>
      <c r="AE25" s="217"/>
      <c r="AF25" s="217"/>
      <c r="AG25" s="265"/>
      <c r="AH25" s="265"/>
      <c r="AI25" s="265"/>
      <c r="AJ25" s="265"/>
      <c r="AK25" s="265"/>
      <c r="AL25" s="265"/>
      <c r="AM25" s="265"/>
      <c r="AN25" s="265"/>
      <c r="AO25" s="265"/>
      <c r="AP25" s="288"/>
    </row>
    <row r="27" spans="1:42" s="147" customFormat="1" ht="15" customHeight="1">
      <c r="A27" s="147" t="s">
        <v>266</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row>
    <row r="28" spans="1:42" s="147" customFormat="1" ht="15" customHeight="1">
      <c r="A28" s="154" t="s">
        <v>2</v>
      </c>
      <c r="B28" s="166"/>
      <c r="C28" s="166"/>
      <c r="D28" s="166"/>
      <c r="E28" s="166"/>
      <c r="F28" s="166"/>
      <c r="G28" s="166"/>
      <c r="H28" s="166"/>
      <c r="I28" s="166"/>
      <c r="J28" s="193"/>
      <c r="K28" s="199" t="s">
        <v>1</v>
      </c>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83"/>
    </row>
    <row r="29" spans="1:42" s="147" customFormat="1" ht="22.5" customHeight="1">
      <c r="A29" s="155"/>
      <c r="B29" s="167"/>
      <c r="C29" s="167"/>
      <c r="D29" s="167"/>
      <c r="E29" s="167"/>
      <c r="F29" s="167"/>
      <c r="G29" s="167"/>
      <c r="H29" s="167"/>
      <c r="I29" s="167"/>
      <c r="J29" s="194"/>
      <c r="K29" s="207"/>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89"/>
    </row>
    <row r="30" spans="1:42" s="147" customFormat="1" ht="22.5" customHeight="1">
      <c r="A30" s="156" t="s">
        <v>33</v>
      </c>
      <c r="B30" s="168"/>
      <c r="C30" s="168"/>
      <c r="D30" s="168"/>
      <c r="E30" s="168"/>
      <c r="F30" s="168"/>
      <c r="G30" s="168"/>
      <c r="H30" s="168"/>
      <c r="I30" s="168"/>
      <c r="J30" s="197"/>
      <c r="K30" s="204"/>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29"/>
    </row>
    <row r="31" spans="1:42" s="147" customFormat="1" ht="15" customHeight="1">
      <c r="A31" s="154" t="s">
        <v>232</v>
      </c>
      <c r="B31" s="166"/>
      <c r="C31" s="166"/>
      <c r="D31" s="166"/>
      <c r="E31" s="166"/>
      <c r="F31" s="166"/>
      <c r="G31" s="166"/>
      <c r="H31" s="166"/>
      <c r="I31" s="166"/>
      <c r="J31" s="193"/>
      <c r="K31" s="201" t="s">
        <v>22</v>
      </c>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84"/>
    </row>
    <row r="32" spans="1:42" s="147" customFormat="1" ht="22.5" customHeight="1">
      <c r="A32" s="155"/>
      <c r="B32" s="167"/>
      <c r="C32" s="167"/>
      <c r="D32" s="167"/>
      <c r="E32" s="167"/>
      <c r="F32" s="167"/>
      <c r="G32" s="167"/>
      <c r="H32" s="167"/>
      <c r="I32" s="167"/>
      <c r="J32" s="194"/>
      <c r="K32" s="202"/>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85"/>
    </row>
    <row r="33" spans="1:42" s="147" customFormat="1" ht="22.5" customHeight="1">
      <c r="A33" s="154" t="s">
        <v>11</v>
      </c>
      <c r="B33" s="166"/>
      <c r="C33" s="166"/>
      <c r="D33" s="166"/>
      <c r="E33" s="166"/>
      <c r="F33" s="166"/>
      <c r="G33" s="166"/>
      <c r="H33" s="166"/>
      <c r="I33" s="166"/>
      <c r="J33" s="193"/>
      <c r="K33" s="208"/>
      <c r="L33" s="219"/>
      <c r="M33" s="219"/>
      <c r="N33" s="219"/>
      <c r="O33" s="219"/>
      <c r="P33" s="219"/>
      <c r="Q33" s="219"/>
      <c r="R33" s="219"/>
      <c r="S33" s="219"/>
      <c r="T33" s="219"/>
      <c r="U33" s="219"/>
      <c r="V33" s="230"/>
      <c r="W33" s="233" t="s">
        <v>8</v>
      </c>
      <c r="X33" s="241"/>
      <c r="Y33" s="241"/>
      <c r="Z33" s="241"/>
      <c r="AA33" s="241"/>
      <c r="AB33" s="241"/>
      <c r="AC33" s="241"/>
      <c r="AD33" s="257"/>
      <c r="AE33" s="208"/>
      <c r="AF33" s="219"/>
      <c r="AG33" s="219"/>
      <c r="AH33" s="219"/>
      <c r="AI33" s="219"/>
      <c r="AJ33" s="219"/>
      <c r="AK33" s="219"/>
      <c r="AL33" s="219"/>
      <c r="AM33" s="219"/>
      <c r="AN33" s="219"/>
      <c r="AO33" s="219"/>
      <c r="AP33" s="230"/>
    </row>
    <row r="34" spans="1:42" s="147" customFormat="1" ht="22.5" customHeight="1">
      <c r="A34" s="157" t="s">
        <v>295</v>
      </c>
      <c r="B34" s="157"/>
      <c r="C34" s="157"/>
      <c r="D34" s="157"/>
      <c r="E34" s="157"/>
      <c r="F34" s="157"/>
      <c r="G34" s="157"/>
      <c r="H34" s="157"/>
      <c r="I34" s="157"/>
      <c r="J34" s="157"/>
      <c r="K34" s="209" t="s">
        <v>296</v>
      </c>
      <c r="L34" s="220"/>
      <c r="M34" s="220"/>
      <c r="N34" s="222"/>
      <c r="O34" s="222"/>
      <c r="P34" s="222"/>
      <c r="Q34" s="222"/>
      <c r="R34" s="222"/>
      <c r="S34" s="222"/>
      <c r="T34" s="222"/>
      <c r="U34" s="222"/>
      <c r="V34" s="222"/>
      <c r="W34" s="222"/>
      <c r="X34" s="222"/>
      <c r="Y34" s="222"/>
      <c r="Z34" s="222"/>
      <c r="AA34" s="222"/>
      <c r="AB34" s="220" t="s">
        <v>191</v>
      </c>
      <c r="AC34" s="220"/>
      <c r="AD34" s="220"/>
      <c r="AE34" s="242"/>
      <c r="AF34" s="242"/>
      <c r="AG34" s="242"/>
      <c r="AH34" s="242"/>
      <c r="AI34" s="242"/>
      <c r="AJ34" s="242"/>
      <c r="AK34" s="242"/>
      <c r="AL34" s="242"/>
      <c r="AM34" s="242"/>
      <c r="AN34" s="242"/>
      <c r="AO34" s="242"/>
      <c r="AP34" s="264"/>
    </row>
    <row r="35" spans="1:42" s="147" customFormat="1" ht="15" customHeight="1">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row>
    <row r="36" spans="1:42" s="147" customFormat="1" ht="15" customHeight="1">
      <c r="A36" s="147" t="s">
        <v>19</v>
      </c>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row>
    <row r="37" spans="1:42" s="147" customFormat="1" ht="22.5" customHeight="1">
      <c r="A37" s="158" t="s">
        <v>35</v>
      </c>
      <c r="B37" s="169"/>
      <c r="C37" s="169"/>
      <c r="D37" s="169"/>
      <c r="E37" s="169"/>
      <c r="F37" s="169"/>
      <c r="G37" s="180"/>
      <c r="H37" s="158" t="s">
        <v>28</v>
      </c>
      <c r="I37" s="169"/>
      <c r="J37" s="169"/>
      <c r="K37" s="169"/>
      <c r="L37" s="169"/>
      <c r="M37" s="169"/>
      <c r="N37" s="169"/>
      <c r="O37" s="180"/>
      <c r="P37" s="158" t="s">
        <v>69</v>
      </c>
      <c r="Q37" s="169"/>
      <c r="R37" s="169"/>
      <c r="S37" s="169"/>
      <c r="T37" s="169"/>
      <c r="U37" s="180"/>
      <c r="V37" s="158" t="s">
        <v>35</v>
      </c>
      <c r="W37" s="169"/>
      <c r="X37" s="169"/>
      <c r="Y37" s="169"/>
      <c r="Z37" s="169"/>
      <c r="AA37" s="169"/>
      <c r="AB37" s="180"/>
      <c r="AC37" s="158" t="s">
        <v>28</v>
      </c>
      <c r="AD37" s="169"/>
      <c r="AE37" s="169"/>
      <c r="AF37" s="169"/>
      <c r="AG37" s="169"/>
      <c r="AH37" s="169"/>
      <c r="AI37" s="169"/>
      <c r="AJ37" s="180"/>
      <c r="AK37" s="158" t="s">
        <v>69</v>
      </c>
      <c r="AL37" s="169"/>
      <c r="AM37" s="169"/>
      <c r="AN37" s="169"/>
      <c r="AO37" s="169"/>
      <c r="AP37" s="180"/>
    </row>
    <row r="38" spans="1:42" s="147" customFormat="1" ht="22.5" customHeight="1">
      <c r="A38" s="159" t="s">
        <v>23</v>
      </c>
      <c r="B38" s="170"/>
      <c r="C38" s="170"/>
      <c r="D38" s="170"/>
      <c r="E38" s="170"/>
      <c r="F38" s="170"/>
      <c r="G38" s="181"/>
      <c r="H38" s="187"/>
      <c r="I38" s="192"/>
      <c r="J38" s="198"/>
      <c r="K38" s="210" t="s">
        <v>18</v>
      </c>
      <c r="L38" s="198"/>
      <c r="M38" s="210" t="s">
        <v>37</v>
      </c>
      <c r="N38" s="198"/>
      <c r="O38" s="223" t="s">
        <v>17</v>
      </c>
      <c r="P38" s="224" t="s">
        <v>67</v>
      </c>
      <c r="Q38" s="225"/>
      <c r="R38" s="225"/>
      <c r="S38" s="225"/>
      <c r="T38" s="225"/>
      <c r="U38" s="228" t="s">
        <v>0</v>
      </c>
      <c r="V38" s="159" t="s">
        <v>70</v>
      </c>
      <c r="W38" s="170"/>
      <c r="X38" s="170"/>
      <c r="Y38" s="170"/>
      <c r="Z38" s="170"/>
      <c r="AA38" s="170"/>
      <c r="AB38" s="181"/>
      <c r="AC38" s="187"/>
      <c r="AD38" s="192"/>
      <c r="AE38" s="198"/>
      <c r="AF38" s="210" t="s">
        <v>18</v>
      </c>
      <c r="AG38" s="198"/>
      <c r="AH38" s="210" t="s">
        <v>37</v>
      </c>
      <c r="AI38" s="198"/>
      <c r="AJ38" s="223" t="s">
        <v>17</v>
      </c>
      <c r="AK38" s="224" t="s">
        <v>67</v>
      </c>
      <c r="AL38" s="225"/>
      <c r="AM38" s="225"/>
      <c r="AN38" s="225"/>
      <c r="AO38" s="225"/>
      <c r="AP38" s="228" t="s">
        <v>0</v>
      </c>
    </row>
    <row r="39" spans="1:42" s="147" customFormat="1" ht="22.5" customHeight="1">
      <c r="A39" s="160" t="s">
        <v>58</v>
      </c>
      <c r="B39" s="171"/>
      <c r="C39" s="171"/>
      <c r="D39" s="171"/>
      <c r="E39" s="171"/>
      <c r="F39" s="171"/>
      <c r="G39" s="182"/>
      <c r="H39" s="187"/>
      <c r="I39" s="192"/>
      <c r="J39" s="198"/>
      <c r="K39" s="210" t="s">
        <v>18</v>
      </c>
      <c r="L39" s="198"/>
      <c r="M39" s="210" t="s">
        <v>37</v>
      </c>
      <c r="N39" s="198"/>
      <c r="O39" s="223" t="s">
        <v>17</v>
      </c>
      <c r="P39" s="224" t="s">
        <v>67</v>
      </c>
      <c r="Q39" s="225"/>
      <c r="R39" s="225"/>
      <c r="S39" s="225"/>
      <c r="T39" s="225"/>
      <c r="U39" s="228" t="s">
        <v>0</v>
      </c>
      <c r="V39" s="159" t="s">
        <v>71</v>
      </c>
      <c r="W39" s="170"/>
      <c r="X39" s="170"/>
      <c r="Y39" s="170"/>
      <c r="Z39" s="170"/>
      <c r="AA39" s="170"/>
      <c r="AB39" s="181"/>
      <c r="AC39" s="187"/>
      <c r="AD39" s="192"/>
      <c r="AE39" s="198"/>
      <c r="AF39" s="210" t="s">
        <v>18</v>
      </c>
      <c r="AG39" s="198"/>
      <c r="AH39" s="210" t="s">
        <v>37</v>
      </c>
      <c r="AI39" s="198"/>
      <c r="AJ39" s="223" t="s">
        <v>17</v>
      </c>
      <c r="AK39" s="224" t="s">
        <v>67</v>
      </c>
      <c r="AL39" s="225"/>
      <c r="AM39" s="225"/>
      <c r="AN39" s="225"/>
      <c r="AO39" s="225"/>
      <c r="AP39" s="228" t="s">
        <v>0</v>
      </c>
    </row>
    <row r="40" spans="1:42" s="147" customFormat="1" ht="22.5" customHeight="1">
      <c r="A40" s="159" t="s">
        <v>65</v>
      </c>
      <c r="B40" s="170"/>
      <c r="C40" s="170"/>
      <c r="D40" s="170"/>
      <c r="E40" s="170"/>
      <c r="F40" s="170"/>
      <c r="G40" s="181"/>
      <c r="H40" s="187"/>
      <c r="I40" s="192"/>
      <c r="J40" s="198"/>
      <c r="K40" s="210" t="s">
        <v>18</v>
      </c>
      <c r="L40" s="198"/>
      <c r="M40" s="210" t="s">
        <v>37</v>
      </c>
      <c r="N40" s="198"/>
      <c r="O40" s="223" t="s">
        <v>17</v>
      </c>
      <c r="P40" s="224" t="s">
        <v>67</v>
      </c>
      <c r="Q40" s="225"/>
      <c r="R40" s="225"/>
      <c r="S40" s="225"/>
      <c r="T40" s="225"/>
      <c r="U40" s="228" t="s">
        <v>0</v>
      </c>
      <c r="V40" s="159" t="s">
        <v>73</v>
      </c>
      <c r="W40" s="170"/>
      <c r="X40" s="170"/>
      <c r="Y40" s="170"/>
      <c r="Z40" s="170"/>
      <c r="AA40" s="170"/>
      <c r="AB40" s="181"/>
      <c r="AC40" s="187"/>
      <c r="AD40" s="192"/>
      <c r="AE40" s="198"/>
      <c r="AF40" s="210" t="s">
        <v>18</v>
      </c>
      <c r="AG40" s="198"/>
      <c r="AH40" s="210" t="s">
        <v>37</v>
      </c>
      <c r="AI40" s="198"/>
      <c r="AJ40" s="223" t="s">
        <v>17</v>
      </c>
      <c r="AK40" s="224" t="s">
        <v>67</v>
      </c>
      <c r="AL40" s="225"/>
      <c r="AM40" s="225"/>
      <c r="AN40" s="225"/>
      <c r="AO40" s="225"/>
      <c r="AP40" s="228" t="s">
        <v>0</v>
      </c>
    </row>
    <row r="41" spans="1:42" s="147" customFormat="1" ht="22.5" customHeight="1">
      <c r="A41" s="159" t="s">
        <v>9</v>
      </c>
      <c r="B41" s="170"/>
      <c r="C41" s="170"/>
      <c r="D41" s="170"/>
      <c r="E41" s="170"/>
      <c r="F41" s="170"/>
      <c r="G41" s="181"/>
      <c r="H41" s="187"/>
      <c r="I41" s="192"/>
      <c r="J41" s="198"/>
      <c r="K41" s="210" t="s">
        <v>18</v>
      </c>
      <c r="L41" s="198"/>
      <c r="M41" s="210" t="s">
        <v>37</v>
      </c>
      <c r="N41" s="198"/>
      <c r="O41" s="223" t="s">
        <v>17</v>
      </c>
      <c r="P41" s="224" t="s">
        <v>67</v>
      </c>
      <c r="Q41" s="225"/>
      <c r="R41" s="225"/>
      <c r="S41" s="225"/>
      <c r="T41" s="225"/>
      <c r="U41" s="228" t="s">
        <v>0</v>
      </c>
      <c r="V41" s="159" t="s">
        <v>44</v>
      </c>
      <c r="W41" s="170"/>
      <c r="X41" s="170"/>
      <c r="Y41" s="170"/>
      <c r="Z41" s="170"/>
      <c r="AA41" s="170"/>
      <c r="AB41" s="181"/>
      <c r="AC41" s="187"/>
      <c r="AD41" s="192"/>
      <c r="AE41" s="198"/>
      <c r="AF41" s="210" t="s">
        <v>18</v>
      </c>
      <c r="AG41" s="198"/>
      <c r="AH41" s="210" t="s">
        <v>37</v>
      </c>
      <c r="AI41" s="198"/>
      <c r="AJ41" s="223" t="s">
        <v>17</v>
      </c>
      <c r="AK41" s="224" t="s">
        <v>67</v>
      </c>
      <c r="AL41" s="225"/>
      <c r="AM41" s="225"/>
      <c r="AN41" s="225"/>
      <c r="AO41" s="225"/>
      <c r="AP41" s="228" t="s">
        <v>0</v>
      </c>
    </row>
    <row r="42" spans="1:42" s="147" customFormat="1" ht="22.5" customHeight="1">
      <c r="A42" s="160" t="s">
        <v>13</v>
      </c>
      <c r="B42" s="171"/>
      <c r="C42" s="171"/>
      <c r="D42" s="171"/>
      <c r="E42" s="171"/>
      <c r="F42" s="171"/>
      <c r="G42" s="182"/>
      <c r="H42" s="187"/>
      <c r="I42" s="192"/>
      <c r="J42" s="198"/>
      <c r="K42" s="210" t="s">
        <v>18</v>
      </c>
      <c r="L42" s="198"/>
      <c r="M42" s="210" t="s">
        <v>37</v>
      </c>
      <c r="N42" s="198"/>
      <c r="O42" s="223" t="s">
        <v>17</v>
      </c>
      <c r="P42" s="224" t="s">
        <v>67</v>
      </c>
      <c r="Q42" s="225"/>
      <c r="R42" s="225"/>
      <c r="S42" s="225"/>
      <c r="T42" s="225"/>
      <c r="U42" s="228" t="s">
        <v>0</v>
      </c>
      <c r="V42" s="159"/>
      <c r="W42" s="170"/>
      <c r="X42" s="170"/>
      <c r="Y42" s="170"/>
      <c r="Z42" s="170"/>
      <c r="AA42" s="170"/>
      <c r="AB42" s="181"/>
      <c r="AC42" s="187"/>
      <c r="AD42" s="192"/>
      <c r="AE42" s="198"/>
      <c r="AF42" s="210" t="s">
        <v>18</v>
      </c>
      <c r="AG42" s="198"/>
      <c r="AH42" s="210" t="s">
        <v>37</v>
      </c>
      <c r="AI42" s="198"/>
      <c r="AJ42" s="223" t="s">
        <v>17</v>
      </c>
      <c r="AK42" s="224" t="s">
        <v>67</v>
      </c>
      <c r="AL42" s="225"/>
      <c r="AM42" s="225"/>
      <c r="AN42" s="225"/>
      <c r="AO42" s="225"/>
      <c r="AP42" s="228" t="s">
        <v>0</v>
      </c>
    </row>
    <row r="43" spans="1:42" s="147" customFormat="1" ht="22.5" customHeight="1">
      <c r="A43" s="159"/>
      <c r="B43" s="170"/>
      <c r="C43" s="170"/>
      <c r="D43" s="170"/>
      <c r="E43" s="170"/>
      <c r="F43" s="170"/>
      <c r="G43" s="181"/>
      <c r="H43" s="187"/>
      <c r="I43" s="192"/>
      <c r="J43" s="198"/>
      <c r="K43" s="210" t="s">
        <v>18</v>
      </c>
      <c r="L43" s="198"/>
      <c r="M43" s="210" t="s">
        <v>37</v>
      </c>
      <c r="N43" s="198"/>
      <c r="O43" s="223" t="s">
        <v>17</v>
      </c>
      <c r="P43" s="224" t="s">
        <v>67</v>
      </c>
      <c r="Q43" s="225"/>
      <c r="R43" s="225"/>
      <c r="S43" s="225"/>
      <c r="T43" s="225"/>
      <c r="U43" s="228" t="s">
        <v>0</v>
      </c>
      <c r="V43" s="231"/>
      <c r="W43" s="234"/>
      <c r="X43" s="234"/>
      <c r="Y43" s="234"/>
      <c r="Z43" s="234"/>
      <c r="AA43" s="234"/>
      <c r="AB43" s="251"/>
      <c r="AC43" s="187"/>
      <c r="AD43" s="192"/>
      <c r="AE43" s="198"/>
      <c r="AF43" s="210" t="s">
        <v>18</v>
      </c>
      <c r="AG43" s="198"/>
      <c r="AH43" s="210" t="s">
        <v>37</v>
      </c>
      <c r="AI43" s="198"/>
      <c r="AJ43" s="223" t="s">
        <v>17</v>
      </c>
      <c r="AK43" s="224" t="s">
        <v>67</v>
      </c>
      <c r="AL43" s="225"/>
      <c r="AM43" s="225"/>
      <c r="AN43" s="225"/>
      <c r="AO43" s="225"/>
      <c r="AP43" s="228" t="s">
        <v>0</v>
      </c>
    </row>
    <row r="45" spans="1:42" s="147" customFormat="1" ht="15" customHeight="1">
      <c r="A45" s="147" t="s">
        <v>298</v>
      </c>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row>
    <row r="46" spans="1:42" s="147" customFormat="1" ht="11.25" customHeight="1">
      <c r="A46" s="161" t="s">
        <v>297</v>
      </c>
      <c r="B46" s="172"/>
      <c r="C46" s="172"/>
      <c r="D46" s="172"/>
      <c r="E46" s="172"/>
      <c r="F46" s="178"/>
      <c r="G46" s="183" t="s">
        <v>1</v>
      </c>
      <c r="H46" s="188"/>
      <c r="I46" s="188"/>
      <c r="J46" s="188"/>
      <c r="K46" s="188"/>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90"/>
    </row>
    <row r="47" spans="1:42" s="147" customFormat="1" ht="18.75" customHeight="1">
      <c r="A47" s="162"/>
      <c r="B47" s="173"/>
      <c r="C47" s="173"/>
      <c r="D47" s="173"/>
      <c r="E47" s="173"/>
      <c r="F47" s="179"/>
      <c r="G47" s="184"/>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291"/>
    </row>
    <row r="48" spans="1:42" s="147" customFormat="1" ht="18.75" customHeight="1">
      <c r="A48" s="157" t="s">
        <v>191</v>
      </c>
      <c r="B48" s="157"/>
      <c r="C48" s="157"/>
      <c r="D48" s="157"/>
      <c r="E48" s="157"/>
      <c r="F48" s="157"/>
      <c r="G48" s="185"/>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292"/>
    </row>
    <row r="49" spans="1:42" s="147" customFormat="1" ht="18.75" customHeight="1">
      <c r="A49" s="157" t="s">
        <v>142</v>
      </c>
      <c r="B49" s="157"/>
      <c r="C49" s="157"/>
      <c r="D49" s="157"/>
      <c r="E49" s="157"/>
      <c r="F49" s="157"/>
      <c r="G49" s="186"/>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293"/>
    </row>
  </sheetData>
  <mergeCells count="118">
    <mergeCell ref="X1:AG1"/>
    <mergeCell ref="AH1:AP1"/>
    <mergeCell ref="Y3:AD3"/>
    <mergeCell ref="AK3:AP3"/>
    <mergeCell ref="Y4:AA4"/>
    <mergeCell ref="AB4:AD4"/>
    <mergeCell ref="AK4:AP4"/>
    <mergeCell ref="Y5:AA5"/>
    <mergeCell ref="AB5:AD5"/>
    <mergeCell ref="AE5:AG5"/>
    <mergeCell ref="AH5:AJ5"/>
    <mergeCell ref="AK5:AP5"/>
    <mergeCell ref="A7:AP7"/>
    <mergeCell ref="U9:V9"/>
    <mergeCell ref="AD9:AF9"/>
    <mergeCell ref="AG9:AH9"/>
    <mergeCell ref="AJ9:AK9"/>
    <mergeCell ref="AM9:AN9"/>
    <mergeCell ref="A11:AP11"/>
    <mergeCell ref="A16:AK16"/>
    <mergeCell ref="L17:Q17"/>
    <mergeCell ref="R17:AP17"/>
    <mergeCell ref="K18:AP18"/>
    <mergeCell ref="K19:N19"/>
    <mergeCell ref="O19:AP19"/>
    <mergeCell ref="K20:AP20"/>
    <mergeCell ref="K21:N21"/>
    <mergeCell ref="O21:AP21"/>
    <mergeCell ref="K22:AP22"/>
    <mergeCell ref="C23:J23"/>
    <mergeCell ref="K23:V23"/>
    <mergeCell ref="W23:AD23"/>
    <mergeCell ref="AE23:AP23"/>
    <mergeCell ref="C24:J24"/>
    <mergeCell ref="K24:M24"/>
    <mergeCell ref="N24:AA24"/>
    <mergeCell ref="AB24:AD24"/>
    <mergeCell ref="AE24:AP24"/>
    <mergeCell ref="C25:J25"/>
    <mergeCell ref="R25:T25"/>
    <mergeCell ref="AA25:AC25"/>
    <mergeCell ref="L28:Q28"/>
    <mergeCell ref="R28:AP28"/>
    <mergeCell ref="K29:AP29"/>
    <mergeCell ref="A30:J30"/>
    <mergeCell ref="K30:AP30"/>
    <mergeCell ref="K31:N31"/>
    <mergeCell ref="O31:AP31"/>
    <mergeCell ref="K32:AP32"/>
    <mergeCell ref="A33:J33"/>
    <mergeCell ref="K33:V33"/>
    <mergeCell ref="W33:AD33"/>
    <mergeCell ref="AE33:AP33"/>
    <mergeCell ref="A34:J34"/>
    <mergeCell ref="K34:M34"/>
    <mergeCell ref="N34:AA34"/>
    <mergeCell ref="AB34:AD34"/>
    <mergeCell ref="AE34:AP34"/>
    <mergeCell ref="A37:G37"/>
    <mergeCell ref="H37:O37"/>
    <mergeCell ref="P37:U37"/>
    <mergeCell ref="V37:AB37"/>
    <mergeCell ref="AC37:AJ37"/>
    <mergeCell ref="AK37:AP37"/>
    <mergeCell ref="A38:G38"/>
    <mergeCell ref="H38:I38"/>
    <mergeCell ref="Q38:T38"/>
    <mergeCell ref="V38:AB38"/>
    <mergeCell ref="AC38:AD38"/>
    <mergeCell ref="AL38:AO38"/>
    <mergeCell ref="A39:G39"/>
    <mergeCell ref="H39:I39"/>
    <mergeCell ref="Q39:T39"/>
    <mergeCell ref="V39:AB39"/>
    <mergeCell ref="AC39:AD39"/>
    <mergeCell ref="AL39:AO39"/>
    <mergeCell ref="A40:G40"/>
    <mergeCell ref="H40:I40"/>
    <mergeCell ref="Q40:T40"/>
    <mergeCell ref="V40:AB40"/>
    <mergeCell ref="AC40:AD40"/>
    <mergeCell ref="AL40:AO40"/>
    <mergeCell ref="A41:G41"/>
    <mergeCell ref="H41:I41"/>
    <mergeCell ref="Q41:T41"/>
    <mergeCell ref="V41:AB41"/>
    <mergeCell ref="AC41:AD41"/>
    <mergeCell ref="AL41:AO41"/>
    <mergeCell ref="A42:G42"/>
    <mergeCell ref="H42:I42"/>
    <mergeCell ref="Q42:T42"/>
    <mergeCell ref="V42:AB42"/>
    <mergeCell ref="AC42:AD42"/>
    <mergeCell ref="AL42:AO42"/>
    <mergeCell ref="A43:G43"/>
    <mergeCell ref="H43:I43"/>
    <mergeCell ref="Q43:T43"/>
    <mergeCell ref="V43:AB43"/>
    <mergeCell ref="AC43:AD43"/>
    <mergeCell ref="AL43:AO43"/>
    <mergeCell ref="H46:K46"/>
    <mergeCell ref="L46:AP46"/>
    <mergeCell ref="G47:AP47"/>
    <mergeCell ref="A48:F48"/>
    <mergeCell ref="G48:AP48"/>
    <mergeCell ref="A49:F49"/>
    <mergeCell ref="G49:AP49"/>
    <mergeCell ref="X3:X5"/>
    <mergeCell ref="AE3:AG4"/>
    <mergeCell ref="AH3:AJ4"/>
    <mergeCell ref="A13:AP15"/>
    <mergeCell ref="C17:J18"/>
    <mergeCell ref="C19:J20"/>
    <mergeCell ref="C21:J22"/>
    <mergeCell ref="A28:J29"/>
    <mergeCell ref="A31:J32"/>
    <mergeCell ref="A46:F47"/>
    <mergeCell ref="A17:B25"/>
  </mergeCells>
  <phoneticPr fontId="2"/>
  <dataValidations count="2">
    <dataValidation type="list" allowBlank="1" showDropDown="0" showInputMessage="1" showErrorMessage="1" sqref="H43 AC42:AC43">
      <formula1>"昭和,平成"</formula1>
    </dataValidation>
    <dataValidation type="list" allowBlank="1" showDropDown="0" showInputMessage="1" showErrorMessage="1" sqref="H38:I42 AC38:AD41">
      <formula1>"昭和,平成,令和"</formula1>
    </dataValidation>
  </dataValidations>
  <printOptions horizontalCentered="1"/>
  <pageMargins left="0.9055118110236221" right="0.51181102362204722" top="0.59055118110236227" bottom="0.59055118110236227" header="0.31496062992125984" footer="0.31496062992125984"/>
  <pageSetup paperSize="9" scale="90" fitToWidth="0" fitToHeight="1" orientation="portrait" usePrinterDefaults="1" r:id="rId1"/>
  <drawing r:id="rId2"/>
  <legacyDrawing r:id="rId3"/>
  <mc:AlternateContent>
    <mc:Choice xmlns:x14="http://schemas.microsoft.com/office/spreadsheetml/2009/9/main" Requires="x14">
      <controls>
        <mc:AlternateContent>
          <mc:Choice Requires="x14">
            <control shapeId="1156" r:id="rId4" name="チェック 132">
              <controlPr defaultSize="0" autoFill="0" autoLine="0" autoPict="0">
                <anchor moveWithCells="1">
                  <from xmlns:xdr="http://schemas.openxmlformats.org/drawingml/2006/spreadsheetDrawing">
                    <xdr:col>20</xdr:col>
                    <xdr:colOff>0</xdr:colOff>
                    <xdr:row>24</xdr:row>
                    <xdr:rowOff>19050</xdr:rowOff>
                  </from>
                  <to xmlns:xdr="http://schemas.openxmlformats.org/drawingml/2006/spreadsheetDrawing">
                    <xdr:col>21</xdr:col>
                    <xdr:colOff>95250</xdr:colOff>
                    <xdr:row>24</xdr:row>
                    <xdr:rowOff>266700</xdr:rowOff>
                  </to>
                </anchor>
              </controlPr>
            </control>
          </mc:Choice>
        </mc:AlternateContent>
        <mc:AlternateContent>
          <mc:Choice Requires="x14">
            <control shapeId="1157" r:id="rId5" name="チェック 133">
              <controlPr defaultSize="0" autoFill="0" autoLine="0" autoPict="0">
                <anchor moveWithCells="1">
                  <from xmlns:xdr="http://schemas.openxmlformats.org/drawingml/2006/spreadsheetDrawing">
                    <xdr:col>29</xdr:col>
                    <xdr:colOff>9525</xdr:colOff>
                    <xdr:row>24</xdr:row>
                    <xdr:rowOff>19050</xdr:rowOff>
                  </from>
                  <to xmlns:xdr="http://schemas.openxmlformats.org/drawingml/2006/spreadsheetDrawing">
                    <xdr:col>30</xdr:col>
                    <xdr:colOff>104775</xdr:colOff>
                    <xdr:row>24</xdr:row>
                    <xdr:rowOff>266700</xdr:rowOff>
                  </to>
                </anchor>
              </controlPr>
            </control>
          </mc:Choice>
        </mc:AlternateContent>
        <mc:AlternateContent>
          <mc:Choice Requires="x14">
            <control shapeId="1158" r:id="rId6" name="チェック 134">
              <controlPr defaultSize="0" autoFill="0" autoLine="0" autoPict="0">
                <anchor moveWithCells="1">
                  <from xmlns:xdr="http://schemas.openxmlformats.org/drawingml/2006/spreadsheetDrawing">
                    <xdr:col>24</xdr:col>
                    <xdr:colOff>114300</xdr:colOff>
                    <xdr:row>3</xdr:row>
                    <xdr:rowOff>161925</xdr:rowOff>
                  </from>
                  <to xmlns:xdr="http://schemas.openxmlformats.org/drawingml/2006/spreadsheetDrawing">
                    <xdr:col>26</xdr:col>
                    <xdr:colOff>57150</xdr:colOff>
                    <xdr:row>5</xdr:row>
                    <xdr:rowOff>28575</xdr:rowOff>
                  </to>
                </anchor>
              </controlPr>
            </control>
          </mc:Choice>
        </mc:AlternateContent>
        <mc:AlternateContent>
          <mc:Choice Requires="x14">
            <control shapeId="1159" r:id="rId7" name="チェック 135">
              <controlPr defaultSize="0" autoFill="0" autoLine="0" autoPict="0">
                <anchor moveWithCells="1">
                  <from xmlns:xdr="http://schemas.openxmlformats.org/drawingml/2006/spreadsheetDrawing">
                    <xdr:col>27</xdr:col>
                    <xdr:colOff>114300</xdr:colOff>
                    <xdr:row>3</xdr:row>
                    <xdr:rowOff>161925</xdr:rowOff>
                  </from>
                  <to xmlns:xdr="http://schemas.openxmlformats.org/drawingml/2006/spreadsheetDrawing">
                    <xdr:col>29</xdr:col>
                    <xdr:colOff>57150</xdr:colOff>
                    <xdr:row>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Z54"/>
  <sheetViews>
    <sheetView view="pageBreakPreview" zoomScaleSheetLayoutView="100" workbookViewId="0">
      <selection activeCell="A5" sqref="A5:Y6"/>
    </sheetView>
  </sheetViews>
  <sheetFormatPr defaultColWidth="1.25" defaultRowHeight="12" customHeight="1"/>
  <cols>
    <col min="1" max="16384" width="1.25" style="294"/>
  </cols>
  <sheetData>
    <row r="1" spans="1:62" ht="12.75" customHeight="1">
      <c r="A1" s="295"/>
      <c r="B1" s="301"/>
      <c r="C1" s="301"/>
      <c r="D1" s="301"/>
      <c r="E1" s="301"/>
      <c r="F1" s="301"/>
      <c r="G1" s="301"/>
    </row>
    <row r="2" spans="1:62" ht="12.75" customHeight="1">
      <c r="A2" s="296" t="s">
        <v>12</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296"/>
      <c r="BJ2" s="296"/>
    </row>
    <row r="3" spans="1:62" ht="12.7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row>
    <row r="4" spans="1:62" ht="12.75" customHeight="1">
      <c r="A4" s="297" t="s">
        <v>217</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row>
    <row r="5" spans="1:62" ht="12.75" customHeight="1">
      <c r="A5" s="298" t="s">
        <v>32</v>
      </c>
      <c r="B5" s="305"/>
      <c r="C5" s="305"/>
      <c r="D5" s="305"/>
      <c r="E5" s="305"/>
      <c r="F5" s="305"/>
      <c r="G5" s="305"/>
      <c r="H5" s="305"/>
      <c r="I5" s="305"/>
      <c r="J5" s="305"/>
      <c r="K5" s="305"/>
      <c r="L5" s="305"/>
      <c r="M5" s="305"/>
      <c r="N5" s="305"/>
      <c r="O5" s="305"/>
      <c r="P5" s="305"/>
      <c r="Q5" s="305"/>
      <c r="R5" s="305"/>
      <c r="S5" s="305"/>
      <c r="T5" s="305"/>
      <c r="U5" s="305"/>
      <c r="V5" s="305"/>
      <c r="W5" s="305"/>
      <c r="X5" s="305"/>
      <c r="Y5" s="305"/>
      <c r="Z5" s="318" t="s">
        <v>108</v>
      </c>
      <c r="AA5" s="318"/>
      <c r="AB5" s="318" t="s">
        <v>109</v>
      </c>
      <c r="AC5" s="318"/>
      <c r="AD5" s="318" t="s">
        <v>110</v>
      </c>
      <c r="AE5" s="335"/>
      <c r="AF5" s="298" t="s">
        <v>32</v>
      </c>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18" t="s">
        <v>108</v>
      </c>
      <c r="BF5" s="318"/>
      <c r="BG5" s="318" t="s">
        <v>109</v>
      </c>
      <c r="BH5" s="318"/>
      <c r="BI5" s="318" t="s">
        <v>110</v>
      </c>
      <c r="BJ5" s="371"/>
    </row>
    <row r="6" spans="1:62" ht="12.75" customHeight="1">
      <c r="A6" s="298"/>
      <c r="B6" s="305"/>
      <c r="C6" s="305"/>
      <c r="D6" s="305"/>
      <c r="E6" s="305"/>
      <c r="F6" s="305"/>
      <c r="G6" s="305"/>
      <c r="H6" s="305"/>
      <c r="I6" s="305"/>
      <c r="J6" s="305"/>
      <c r="K6" s="305"/>
      <c r="L6" s="305"/>
      <c r="M6" s="305"/>
      <c r="N6" s="305"/>
      <c r="O6" s="305"/>
      <c r="P6" s="305"/>
      <c r="Q6" s="305"/>
      <c r="R6" s="305"/>
      <c r="S6" s="305"/>
      <c r="T6" s="305"/>
      <c r="U6" s="305"/>
      <c r="V6" s="305"/>
      <c r="W6" s="305"/>
      <c r="X6" s="305"/>
      <c r="Y6" s="305"/>
      <c r="Z6" s="318"/>
      <c r="AA6" s="318"/>
      <c r="AB6" s="318"/>
      <c r="AC6" s="318"/>
      <c r="AD6" s="318"/>
      <c r="AE6" s="335"/>
      <c r="AF6" s="298"/>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18"/>
      <c r="BF6" s="318"/>
      <c r="BG6" s="318"/>
      <c r="BH6" s="318"/>
      <c r="BI6" s="318"/>
      <c r="BJ6" s="371"/>
    </row>
    <row r="7" spans="1:62" ht="15" customHeight="1">
      <c r="A7" s="299" t="s">
        <v>74</v>
      </c>
      <c r="B7" s="299"/>
      <c r="C7" s="306" t="s">
        <v>77</v>
      </c>
      <c r="D7" s="314"/>
      <c r="E7" s="314"/>
      <c r="F7" s="314"/>
      <c r="G7" s="314"/>
      <c r="H7" s="314"/>
      <c r="I7" s="314"/>
      <c r="J7" s="314"/>
      <c r="K7" s="314"/>
      <c r="L7" s="314"/>
      <c r="M7" s="314"/>
      <c r="N7" s="314"/>
      <c r="O7" s="314"/>
      <c r="P7" s="314"/>
      <c r="Q7" s="314"/>
      <c r="R7" s="314"/>
      <c r="S7" s="314"/>
      <c r="T7" s="314"/>
      <c r="U7" s="314"/>
      <c r="V7" s="314"/>
      <c r="W7" s="314"/>
      <c r="X7" s="314"/>
      <c r="Y7" s="314"/>
      <c r="Z7" s="323"/>
      <c r="AA7" s="323"/>
      <c r="AB7" s="323"/>
      <c r="AC7" s="323"/>
      <c r="AD7" s="323"/>
      <c r="AE7" s="336"/>
      <c r="AF7" s="341" t="s">
        <v>111</v>
      </c>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67"/>
      <c r="BF7" s="367"/>
      <c r="BG7" s="367"/>
      <c r="BH7" s="367"/>
      <c r="BI7" s="367"/>
      <c r="BJ7" s="372"/>
    </row>
    <row r="8" spans="1:62" ht="15" customHeight="1">
      <c r="A8" s="299"/>
      <c r="B8" s="299"/>
      <c r="C8" s="307" t="s">
        <v>82</v>
      </c>
      <c r="D8" s="315"/>
      <c r="E8" s="315"/>
      <c r="F8" s="315"/>
      <c r="G8" s="315"/>
      <c r="H8" s="315"/>
      <c r="I8" s="315"/>
      <c r="J8" s="315"/>
      <c r="K8" s="315"/>
      <c r="L8" s="315"/>
      <c r="M8" s="315"/>
      <c r="N8" s="315"/>
      <c r="O8" s="315"/>
      <c r="P8" s="315"/>
      <c r="Q8" s="315"/>
      <c r="R8" s="315"/>
      <c r="S8" s="315"/>
      <c r="T8" s="315"/>
      <c r="U8" s="315"/>
      <c r="V8" s="315"/>
      <c r="W8" s="315"/>
      <c r="X8" s="315"/>
      <c r="Y8" s="315"/>
      <c r="Z8" s="324"/>
      <c r="AA8" s="324"/>
      <c r="AB8" s="324"/>
      <c r="AC8" s="324"/>
      <c r="AD8" s="324"/>
      <c r="AE8" s="337"/>
      <c r="AF8" s="342" t="s">
        <v>92</v>
      </c>
      <c r="AG8" s="350"/>
      <c r="AH8" s="358" t="s">
        <v>113</v>
      </c>
      <c r="AI8" s="364"/>
      <c r="AJ8" s="366" t="s">
        <v>114</v>
      </c>
      <c r="AK8" s="366"/>
      <c r="AL8" s="366"/>
      <c r="AM8" s="366"/>
      <c r="AN8" s="366"/>
      <c r="AO8" s="366"/>
      <c r="AP8" s="366"/>
      <c r="AQ8" s="366"/>
      <c r="AR8" s="366"/>
      <c r="AS8" s="366"/>
      <c r="AT8" s="366"/>
      <c r="AU8" s="366"/>
      <c r="AV8" s="366"/>
      <c r="AW8" s="366"/>
      <c r="AX8" s="366"/>
      <c r="AY8" s="366"/>
      <c r="AZ8" s="366"/>
      <c r="BA8" s="366"/>
      <c r="BB8" s="366"/>
      <c r="BC8" s="366"/>
      <c r="BD8" s="366"/>
      <c r="BE8" s="326"/>
      <c r="BF8" s="326"/>
      <c r="BG8" s="326"/>
      <c r="BH8" s="326"/>
      <c r="BI8" s="326"/>
      <c r="BJ8" s="373"/>
    </row>
    <row r="9" spans="1:62" ht="15" customHeight="1">
      <c r="A9" s="299"/>
      <c r="B9" s="299"/>
      <c r="C9" s="308" t="s">
        <v>14</v>
      </c>
      <c r="D9" s="316"/>
      <c r="E9" s="316"/>
      <c r="F9" s="316"/>
      <c r="G9" s="316"/>
      <c r="H9" s="316"/>
      <c r="I9" s="316"/>
      <c r="J9" s="316"/>
      <c r="K9" s="316"/>
      <c r="L9" s="316"/>
      <c r="M9" s="316"/>
      <c r="N9" s="316"/>
      <c r="O9" s="316"/>
      <c r="P9" s="316"/>
      <c r="Q9" s="316"/>
      <c r="R9" s="316"/>
      <c r="S9" s="316"/>
      <c r="T9" s="316"/>
      <c r="U9" s="316"/>
      <c r="V9" s="316"/>
      <c r="W9" s="316"/>
      <c r="X9" s="316"/>
      <c r="Y9" s="316"/>
      <c r="Z9" s="325"/>
      <c r="AA9" s="325"/>
      <c r="AB9" s="325"/>
      <c r="AC9" s="325"/>
      <c r="AD9" s="325"/>
      <c r="AE9" s="338"/>
      <c r="AF9" s="343"/>
      <c r="AG9" s="351"/>
      <c r="AH9" s="359"/>
      <c r="AI9" s="365"/>
      <c r="AJ9" s="320" t="s">
        <v>115</v>
      </c>
      <c r="AK9" s="320"/>
      <c r="AL9" s="320"/>
      <c r="AM9" s="320"/>
      <c r="AN9" s="320"/>
      <c r="AO9" s="320"/>
      <c r="AP9" s="320"/>
      <c r="AQ9" s="320"/>
      <c r="AR9" s="320"/>
      <c r="AS9" s="320"/>
      <c r="AT9" s="320"/>
      <c r="AU9" s="320"/>
      <c r="AV9" s="320"/>
      <c r="AW9" s="320"/>
      <c r="AX9" s="320"/>
      <c r="AY9" s="320"/>
      <c r="AZ9" s="320"/>
      <c r="BA9" s="320"/>
      <c r="BB9" s="320"/>
      <c r="BC9" s="320"/>
      <c r="BD9" s="320"/>
      <c r="BE9" s="327"/>
      <c r="BF9" s="327"/>
      <c r="BG9" s="327"/>
      <c r="BH9" s="327"/>
      <c r="BI9" s="327"/>
      <c r="BJ9" s="339"/>
    </row>
    <row r="10" spans="1:62" ht="15" customHeight="1">
      <c r="A10" s="300" t="s">
        <v>64</v>
      </c>
      <c r="B10" s="300"/>
      <c r="C10" s="309" t="s">
        <v>59</v>
      </c>
      <c r="D10" s="317"/>
      <c r="E10" s="322" t="s">
        <v>20</v>
      </c>
      <c r="F10" s="322"/>
      <c r="G10" s="322"/>
      <c r="H10" s="322"/>
      <c r="I10" s="322"/>
      <c r="J10" s="322"/>
      <c r="K10" s="322"/>
      <c r="L10" s="322"/>
      <c r="M10" s="322"/>
      <c r="N10" s="322"/>
      <c r="O10" s="322"/>
      <c r="P10" s="322"/>
      <c r="Q10" s="322"/>
      <c r="R10" s="322"/>
      <c r="S10" s="322"/>
      <c r="T10" s="322"/>
      <c r="U10" s="322"/>
      <c r="V10" s="322"/>
      <c r="W10" s="322"/>
      <c r="X10" s="322"/>
      <c r="Y10" s="322"/>
      <c r="Z10" s="326"/>
      <c r="AA10" s="326"/>
      <c r="AB10" s="326"/>
      <c r="AC10" s="326"/>
      <c r="AD10" s="326"/>
      <c r="AE10" s="326"/>
      <c r="AF10" s="343"/>
      <c r="AG10" s="351"/>
      <c r="AH10" s="359"/>
      <c r="AI10" s="365"/>
      <c r="AJ10" s="320" t="s">
        <v>116</v>
      </c>
      <c r="AK10" s="320"/>
      <c r="AL10" s="320"/>
      <c r="AM10" s="320"/>
      <c r="AN10" s="320"/>
      <c r="AO10" s="320"/>
      <c r="AP10" s="320"/>
      <c r="AQ10" s="320"/>
      <c r="AR10" s="320"/>
      <c r="AS10" s="320"/>
      <c r="AT10" s="320"/>
      <c r="AU10" s="320"/>
      <c r="AV10" s="320"/>
      <c r="AW10" s="320"/>
      <c r="AX10" s="320"/>
      <c r="AY10" s="320"/>
      <c r="AZ10" s="320"/>
      <c r="BA10" s="320"/>
      <c r="BB10" s="320"/>
      <c r="BC10" s="320"/>
      <c r="BD10" s="320"/>
      <c r="BE10" s="327"/>
      <c r="BF10" s="327"/>
      <c r="BG10" s="327"/>
      <c r="BH10" s="327"/>
      <c r="BI10" s="327"/>
      <c r="BJ10" s="339"/>
    </row>
    <row r="11" spans="1:62" ht="15" customHeight="1">
      <c r="A11" s="299"/>
      <c r="B11" s="299"/>
      <c r="C11" s="310"/>
      <c r="D11" s="318"/>
      <c r="E11" s="320" t="s">
        <v>60</v>
      </c>
      <c r="F11" s="320"/>
      <c r="G11" s="320"/>
      <c r="H11" s="320"/>
      <c r="I11" s="320"/>
      <c r="J11" s="320"/>
      <c r="K11" s="320"/>
      <c r="L11" s="320"/>
      <c r="M11" s="320"/>
      <c r="N11" s="320"/>
      <c r="O11" s="320"/>
      <c r="P11" s="320"/>
      <c r="Q11" s="320"/>
      <c r="R11" s="320"/>
      <c r="S11" s="320"/>
      <c r="T11" s="320"/>
      <c r="U11" s="320"/>
      <c r="V11" s="320"/>
      <c r="W11" s="320"/>
      <c r="X11" s="320"/>
      <c r="Y11" s="320"/>
      <c r="Z11" s="327"/>
      <c r="AA11" s="327"/>
      <c r="AB11" s="327"/>
      <c r="AC11" s="327"/>
      <c r="AD11" s="327"/>
      <c r="AE11" s="327"/>
      <c r="AF11" s="343"/>
      <c r="AG11" s="351"/>
      <c r="AH11" s="359"/>
      <c r="AI11" s="365"/>
      <c r="AJ11" s="320" t="s">
        <v>117</v>
      </c>
      <c r="AK11" s="320"/>
      <c r="AL11" s="320"/>
      <c r="AM11" s="320"/>
      <c r="AN11" s="320"/>
      <c r="AO11" s="320"/>
      <c r="AP11" s="320"/>
      <c r="AQ11" s="320"/>
      <c r="AR11" s="320"/>
      <c r="AS11" s="320"/>
      <c r="AT11" s="320"/>
      <c r="AU11" s="320"/>
      <c r="AV11" s="320"/>
      <c r="AW11" s="320"/>
      <c r="AX11" s="320"/>
      <c r="AY11" s="320"/>
      <c r="AZ11" s="320"/>
      <c r="BA11" s="320"/>
      <c r="BB11" s="320"/>
      <c r="BC11" s="320"/>
      <c r="BD11" s="320"/>
      <c r="BE11" s="327"/>
      <c r="BF11" s="327"/>
      <c r="BG11" s="327"/>
      <c r="BH11" s="327"/>
      <c r="BI11" s="327"/>
      <c r="BJ11" s="339"/>
    </row>
    <row r="12" spans="1:62" ht="15" customHeight="1">
      <c r="A12" s="299"/>
      <c r="B12" s="299"/>
      <c r="C12" s="310"/>
      <c r="D12" s="318"/>
      <c r="E12" s="320" t="s">
        <v>87</v>
      </c>
      <c r="F12" s="320"/>
      <c r="G12" s="320"/>
      <c r="H12" s="320"/>
      <c r="I12" s="320"/>
      <c r="J12" s="320"/>
      <c r="K12" s="320"/>
      <c r="L12" s="320"/>
      <c r="M12" s="320"/>
      <c r="N12" s="320"/>
      <c r="O12" s="320"/>
      <c r="P12" s="320"/>
      <c r="Q12" s="320"/>
      <c r="R12" s="320"/>
      <c r="S12" s="320"/>
      <c r="T12" s="320"/>
      <c r="U12" s="320"/>
      <c r="V12" s="320"/>
      <c r="W12" s="320"/>
      <c r="X12" s="320"/>
      <c r="Y12" s="320"/>
      <c r="Z12" s="327"/>
      <c r="AA12" s="327"/>
      <c r="AB12" s="327"/>
      <c r="AC12" s="327"/>
      <c r="AD12" s="327"/>
      <c r="AE12" s="327"/>
      <c r="AF12" s="343"/>
      <c r="AG12" s="351"/>
      <c r="AH12" s="359"/>
      <c r="AI12" s="365"/>
      <c r="AJ12" s="320" t="s">
        <v>119</v>
      </c>
      <c r="AK12" s="320"/>
      <c r="AL12" s="320"/>
      <c r="AM12" s="320"/>
      <c r="AN12" s="320"/>
      <c r="AO12" s="320"/>
      <c r="AP12" s="320"/>
      <c r="AQ12" s="320"/>
      <c r="AR12" s="320"/>
      <c r="AS12" s="320"/>
      <c r="AT12" s="320"/>
      <c r="AU12" s="320"/>
      <c r="AV12" s="320"/>
      <c r="AW12" s="320"/>
      <c r="AX12" s="320"/>
      <c r="AY12" s="320"/>
      <c r="AZ12" s="320"/>
      <c r="BA12" s="320"/>
      <c r="BB12" s="320"/>
      <c r="BC12" s="320"/>
      <c r="BD12" s="320"/>
      <c r="BE12" s="327"/>
      <c r="BF12" s="327"/>
      <c r="BG12" s="327"/>
      <c r="BH12" s="327"/>
      <c r="BI12" s="327"/>
      <c r="BJ12" s="339"/>
    </row>
    <row r="13" spans="1:62" ht="15" customHeight="1">
      <c r="A13" s="299"/>
      <c r="B13" s="299"/>
      <c r="C13" s="310"/>
      <c r="D13" s="318"/>
      <c r="E13" s="320" t="s">
        <v>39</v>
      </c>
      <c r="F13" s="320"/>
      <c r="G13" s="320"/>
      <c r="H13" s="320"/>
      <c r="I13" s="320"/>
      <c r="J13" s="320"/>
      <c r="K13" s="320"/>
      <c r="L13" s="320"/>
      <c r="M13" s="320"/>
      <c r="N13" s="320"/>
      <c r="O13" s="320"/>
      <c r="P13" s="320"/>
      <c r="Q13" s="320"/>
      <c r="R13" s="320"/>
      <c r="S13" s="320"/>
      <c r="T13" s="320"/>
      <c r="U13" s="320"/>
      <c r="V13" s="320"/>
      <c r="W13" s="320"/>
      <c r="X13" s="320"/>
      <c r="Y13" s="320"/>
      <c r="Z13" s="327"/>
      <c r="AA13" s="327"/>
      <c r="AB13" s="327"/>
      <c r="AC13" s="327"/>
      <c r="AD13" s="327"/>
      <c r="AE13" s="327"/>
      <c r="AF13" s="343"/>
      <c r="AG13" s="351"/>
      <c r="AH13" s="359"/>
      <c r="AI13" s="365"/>
      <c r="AJ13" s="320" t="s">
        <v>121</v>
      </c>
      <c r="AK13" s="320"/>
      <c r="AL13" s="320"/>
      <c r="AM13" s="320"/>
      <c r="AN13" s="320"/>
      <c r="AO13" s="320"/>
      <c r="AP13" s="320"/>
      <c r="AQ13" s="320"/>
      <c r="AR13" s="320"/>
      <c r="AS13" s="320"/>
      <c r="AT13" s="320"/>
      <c r="AU13" s="320"/>
      <c r="AV13" s="320"/>
      <c r="AW13" s="320"/>
      <c r="AX13" s="320"/>
      <c r="AY13" s="320"/>
      <c r="AZ13" s="320"/>
      <c r="BA13" s="320"/>
      <c r="BB13" s="320"/>
      <c r="BC13" s="320"/>
      <c r="BD13" s="320"/>
      <c r="BE13" s="327"/>
      <c r="BF13" s="327"/>
      <c r="BG13" s="327"/>
      <c r="BH13" s="327"/>
      <c r="BI13" s="327"/>
      <c r="BJ13" s="339"/>
    </row>
    <row r="14" spans="1:62" ht="15" customHeight="1">
      <c r="A14" s="299"/>
      <c r="B14" s="299"/>
      <c r="C14" s="310"/>
      <c r="D14" s="318"/>
      <c r="E14" s="320" t="s">
        <v>79</v>
      </c>
      <c r="F14" s="320"/>
      <c r="G14" s="320"/>
      <c r="H14" s="320"/>
      <c r="I14" s="320"/>
      <c r="J14" s="320"/>
      <c r="K14" s="320"/>
      <c r="L14" s="320"/>
      <c r="M14" s="320"/>
      <c r="N14" s="320"/>
      <c r="O14" s="320"/>
      <c r="P14" s="320"/>
      <c r="Q14" s="320"/>
      <c r="R14" s="320"/>
      <c r="S14" s="320"/>
      <c r="T14" s="320"/>
      <c r="U14" s="320"/>
      <c r="V14" s="320"/>
      <c r="W14" s="320"/>
      <c r="X14" s="320"/>
      <c r="Y14" s="320"/>
      <c r="Z14" s="327"/>
      <c r="AA14" s="327"/>
      <c r="AB14" s="327"/>
      <c r="AC14" s="327"/>
      <c r="AD14" s="327"/>
      <c r="AE14" s="327"/>
      <c r="AF14" s="343"/>
      <c r="AG14" s="351"/>
      <c r="AH14" s="359"/>
      <c r="AI14" s="365"/>
      <c r="AJ14" s="320" t="s">
        <v>122</v>
      </c>
      <c r="AK14" s="320"/>
      <c r="AL14" s="320"/>
      <c r="AM14" s="320"/>
      <c r="AN14" s="320"/>
      <c r="AO14" s="320"/>
      <c r="AP14" s="320"/>
      <c r="AQ14" s="320"/>
      <c r="AR14" s="320"/>
      <c r="AS14" s="320"/>
      <c r="AT14" s="320"/>
      <c r="AU14" s="320"/>
      <c r="AV14" s="320"/>
      <c r="AW14" s="320"/>
      <c r="AX14" s="320"/>
      <c r="AY14" s="320"/>
      <c r="AZ14" s="320"/>
      <c r="BA14" s="320"/>
      <c r="BB14" s="320"/>
      <c r="BC14" s="320"/>
      <c r="BD14" s="320"/>
      <c r="BE14" s="327"/>
      <c r="BF14" s="327"/>
      <c r="BG14" s="327"/>
      <c r="BH14" s="327"/>
      <c r="BI14" s="327"/>
      <c r="BJ14" s="339"/>
    </row>
    <row r="15" spans="1:62" ht="15" customHeight="1">
      <c r="A15" s="299"/>
      <c r="B15" s="299"/>
      <c r="C15" s="310"/>
      <c r="D15" s="318"/>
      <c r="E15" s="320" t="s">
        <v>72</v>
      </c>
      <c r="F15" s="320"/>
      <c r="G15" s="320"/>
      <c r="H15" s="320"/>
      <c r="I15" s="320"/>
      <c r="J15" s="320"/>
      <c r="K15" s="320"/>
      <c r="L15" s="320"/>
      <c r="M15" s="320"/>
      <c r="N15" s="320"/>
      <c r="O15" s="320"/>
      <c r="P15" s="320"/>
      <c r="Q15" s="320"/>
      <c r="R15" s="320"/>
      <c r="S15" s="320"/>
      <c r="T15" s="320"/>
      <c r="U15" s="320"/>
      <c r="V15" s="320"/>
      <c r="W15" s="320"/>
      <c r="X15" s="320"/>
      <c r="Y15" s="320"/>
      <c r="Z15" s="327"/>
      <c r="AA15" s="327"/>
      <c r="AB15" s="327"/>
      <c r="AC15" s="327"/>
      <c r="AD15" s="327"/>
      <c r="AE15" s="327"/>
      <c r="AF15" s="343"/>
      <c r="AG15" s="351"/>
      <c r="AH15" s="359"/>
      <c r="AI15" s="365"/>
      <c r="AJ15" s="320" t="s">
        <v>99</v>
      </c>
      <c r="AK15" s="320"/>
      <c r="AL15" s="320"/>
      <c r="AM15" s="320"/>
      <c r="AN15" s="320"/>
      <c r="AO15" s="320"/>
      <c r="AP15" s="320"/>
      <c r="AQ15" s="320"/>
      <c r="AR15" s="320"/>
      <c r="AS15" s="320"/>
      <c r="AT15" s="320"/>
      <c r="AU15" s="320"/>
      <c r="AV15" s="320"/>
      <c r="AW15" s="320"/>
      <c r="AX15" s="320"/>
      <c r="AY15" s="320"/>
      <c r="AZ15" s="320"/>
      <c r="BA15" s="320"/>
      <c r="BB15" s="320"/>
      <c r="BC15" s="320"/>
      <c r="BD15" s="320"/>
      <c r="BE15" s="327"/>
      <c r="BF15" s="327"/>
      <c r="BG15" s="327"/>
      <c r="BH15" s="327"/>
      <c r="BI15" s="327"/>
      <c r="BJ15" s="339"/>
    </row>
    <row r="16" spans="1:62" ht="15" customHeight="1">
      <c r="A16" s="299"/>
      <c r="B16" s="299"/>
      <c r="C16" s="310"/>
      <c r="D16" s="318"/>
      <c r="E16" s="320" t="s">
        <v>76</v>
      </c>
      <c r="F16" s="320"/>
      <c r="G16" s="320"/>
      <c r="H16" s="320"/>
      <c r="I16" s="320"/>
      <c r="J16" s="320"/>
      <c r="K16" s="320"/>
      <c r="L16" s="320"/>
      <c r="M16" s="320"/>
      <c r="N16" s="320"/>
      <c r="O16" s="320"/>
      <c r="P16" s="320"/>
      <c r="Q16" s="320"/>
      <c r="R16" s="320"/>
      <c r="S16" s="320"/>
      <c r="T16" s="320"/>
      <c r="U16" s="320"/>
      <c r="V16" s="320"/>
      <c r="W16" s="320"/>
      <c r="X16" s="320"/>
      <c r="Y16" s="320"/>
      <c r="Z16" s="327"/>
      <c r="AA16" s="327"/>
      <c r="AB16" s="327"/>
      <c r="AC16" s="327"/>
      <c r="AD16" s="327"/>
      <c r="AE16" s="327"/>
      <c r="AF16" s="343"/>
      <c r="AG16" s="351"/>
      <c r="AH16" s="360" t="s">
        <v>124</v>
      </c>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24"/>
      <c r="BF16" s="324"/>
      <c r="BG16" s="324"/>
      <c r="BH16" s="324"/>
      <c r="BI16" s="324"/>
      <c r="BJ16" s="337"/>
    </row>
    <row r="17" spans="1:78" ht="15" customHeight="1">
      <c r="A17" s="299"/>
      <c r="B17" s="299"/>
      <c r="C17" s="310"/>
      <c r="D17" s="318"/>
      <c r="E17" s="320" t="s">
        <v>88</v>
      </c>
      <c r="F17" s="320"/>
      <c r="G17" s="320"/>
      <c r="H17" s="320"/>
      <c r="I17" s="320"/>
      <c r="J17" s="320"/>
      <c r="K17" s="320"/>
      <c r="L17" s="320"/>
      <c r="M17" s="320"/>
      <c r="N17" s="320"/>
      <c r="O17" s="320"/>
      <c r="P17" s="320"/>
      <c r="Q17" s="320"/>
      <c r="R17" s="320"/>
      <c r="S17" s="320"/>
      <c r="T17" s="320"/>
      <c r="U17" s="320"/>
      <c r="V17" s="320"/>
      <c r="W17" s="320"/>
      <c r="X17" s="320"/>
      <c r="Y17" s="320"/>
      <c r="Z17" s="327"/>
      <c r="AA17" s="327"/>
      <c r="AB17" s="327"/>
      <c r="AC17" s="327"/>
      <c r="AD17" s="327"/>
      <c r="AE17" s="327"/>
      <c r="AF17" s="344"/>
      <c r="AG17" s="352"/>
      <c r="AH17" s="361" t="s">
        <v>125</v>
      </c>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25"/>
      <c r="BF17" s="325"/>
      <c r="BG17" s="325"/>
      <c r="BH17" s="325"/>
      <c r="BI17" s="325"/>
      <c r="BJ17" s="338"/>
    </row>
    <row r="18" spans="1:78" ht="15" customHeight="1">
      <c r="A18" s="299"/>
      <c r="B18" s="299"/>
      <c r="C18" s="310"/>
      <c r="D18" s="318"/>
      <c r="E18" s="320" t="s">
        <v>41</v>
      </c>
      <c r="F18" s="320"/>
      <c r="G18" s="320"/>
      <c r="H18" s="320"/>
      <c r="I18" s="320"/>
      <c r="J18" s="320"/>
      <c r="K18" s="320"/>
      <c r="L18" s="320"/>
      <c r="M18" s="320"/>
      <c r="N18" s="320"/>
      <c r="O18" s="320"/>
      <c r="P18" s="320"/>
      <c r="Q18" s="320"/>
      <c r="R18" s="320"/>
      <c r="S18" s="320"/>
      <c r="T18" s="320"/>
      <c r="U18" s="320"/>
      <c r="V18" s="320"/>
      <c r="W18" s="320"/>
      <c r="X18" s="320"/>
      <c r="Y18" s="320"/>
      <c r="Z18" s="327"/>
      <c r="AA18" s="327"/>
      <c r="AB18" s="327"/>
      <c r="AC18" s="327"/>
      <c r="AD18" s="327"/>
      <c r="AE18" s="327"/>
      <c r="AF18" s="345" t="s">
        <v>127</v>
      </c>
      <c r="AG18" s="353"/>
      <c r="AH18" s="362" t="s">
        <v>126</v>
      </c>
      <c r="AI18" s="314"/>
      <c r="AJ18" s="314"/>
      <c r="AK18" s="314"/>
      <c r="AL18" s="314"/>
      <c r="AM18" s="314"/>
      <c r="AN18" s="314"/>
      <c r="AO18" s="314"/>
      <c r="AP18" s="314"/>
      <c r="AQ18" s="314"/>
      <c r="AR18" s="314"/>
      <c r="AS18" s="314"/>
      <c r="AT18" s="314"/>
      <c r="AU18" s="314"/>
      <c r="AV18" s="314"/>
      <c r="AW18" s="314"/>
      <c r="AX18" s="314"/>
      <c r="AY18" s="314"/>
      <c r="AZ18" s="314"/>
      <c r="BA18" s="314"/>
      <c r="BB18" s="314"/>
      <c r="BC18" s="314"/>
      <c r="BD18" s="314"/>
      <c r="BE18" s="323"/>
      <c r="BF18" s="323"/>
      <c r="BG18" s="323"/>
      <c r="BH18" s="323"/>
      <c r="BI18" s="323"/>
      <c r="BJ18" s="336"/>
    </row>
    <row r="19" spans="1:78" ht="15" customHeight="1">
      <c r="A19" s="299"/>
      <c r="B19" s="299"/>
      <c r="C19" s="310"/>
      <c r="D19" s="318"/>
      <c r="E19" s="320" t="s">
        <v>54</v>
      </c>
      <c r="F19" s="320"/>
      <c r="G19" s="320"/>
      <c r="H19" s="320"/>
      <c r="I19" s="320"/>
      <c r="J19" s="320"/>
      <c r="K19" s="320"/>
      <c r="L19" s="320"/>
      <c r="M19" s="320"/>
      <c r="N19" s="320"/>
      <c r="O19" s="320"/>
      <c r="P19" s="320"/>
      <c r="Q19" s="320"/>
      <c r="R19" s="320"/>
      <c r="S19" s="320"/>
      <c r="T19" s="320"/>
      <c r="U19" s="320"/>
      <c r="V19" s="320"/>
      <c r="W19" s="320"/>
      <c r="X19" s="320"/>
      <c r="Y19" s="320"/>
      <c r="Z19" s="327"/>
      <c r="AA19" s="327"/>
      <c r="AB19" s="327"/>
      <c r="AC19" s="327"/>
      <c r="AD19" s="327"/>
      <c r="AE19" s="327"/>
      <c r="AF19" s="346"/>
      <c r="AG19" s="354"/>
      <c r="AH19" s="363" t="s">
        <v>128</v>
      </c>
      <c r="AI19" s="320"/>
      <c r="AJ19" s="320"/>
      <c r="AK19" s="320"/>
      <c r="AL19" s="320"/>
      <c r="AM19" s="320"/>
      <c r="AN19" s="320"/>
      <c r="AO19" s="320"/>
      <c r="AP19" s="320"/>
      <c r="AQ19" s="320"/>
      <c r="AR19" s="320"/>
      <c r="AS19" s="320"/>
      <c r="AT19" s="320"/>
      <c r="AU19" s="320"/>
      <c r="AV19" s="320"/>
      <c r="AW19" s="320"/>
      <c r="AX19" s="320"/>
      <c r="AY19" s="320"/>
      <c r="AZ19" s="320"/>
      <c r="BA19" s="320"/>
      <c r="BB19" s="320"/>
      <c r="BC19" s="320"/>
      <c r="BD19" s="320"/>
      <c r="BE19" s="327"/>
      <c r="BF19" s="327"/>
      <c r="BG19" s="330"/>
      <c r="BH19" s="332"/>
      <c r="BI19" s="327"/>
      <c r="BJ19" s="339"/>
    </row>
    <row r="20" spans="1:78" ht="15" customHeight="1">
      <c r="A20" s="299"/>
      <c r="B20" s="299"/>
      <c r="C20" s="310"/>
      <c r="D20" s="318"/>
      <c r="E20" s="320" t="s">
        <v>62</v>
      </c>
      <c r="F20" s="320"/>
      <c r="G20" s="320"/>
      <c r="H20" s="320"/>
      <c r="I20" s="320"/>
      <c r="J20" s="320"/>
      <c r="K20" s="320"/>
      <c r="L20" s="320"/>
      <c r="M20" s="320"/>
      <c r="N20" s="320"/>
      <c r="O20" s="320"/>
      <c r="P20" s="320"/>
      <c r="Q20" s="320"/>
      <c r="R20" s="320"/>
      <c r="S20" s="320"/>
      <c r="T20" s="320"/>
      <c r="U20" s="320"/>
      <c r="V20" s="320"/>
      <c r="W20" s="320"/>
      <c r="X20" s="320"/>
      <c r="Y20" s="320"/>
      <c r="Z20" s="327"/>
      <c r="AA20" s="327"/>
      <c r="AB20" s="327"/>
      <c r="AC20" s="327"/>
      <c r="AD20" s="327"/>
      <c r="AE20" s="327"/>
      <c r="AF20" s="346"/>
      <c r="AG20" s="354"/>
      <c r="AH20" s="363" t="s">
        <v>3</v>
      </c>
      <c r="AI20" s="320"/>
      <c r="AJ20" s="320"/>
      <c r="AK20" s="320"/>
      <c r="AL20" s="320"/>
      <c r="AM20" s="320"/>
      <c r="AN20" s="320"/>
      <c r="AO20" s="320"/>
      <c r="AP20" s="320"/>
      <c r="AQ20" s="320"/>
      <c r="AR20" s="320"/>
      <c r="AS20" s="320"/>
      <c r="AT20" s="320"/>
      <c r="AU20" s="320"/>
      <c r="AV20" s="320"/>
      <c r="AW20" s="320"/>
      <c r="AX20" s="320"/>
      <c r="AY20" s="320"/>
      <c r="AZ20" s="320"/>
      <c r="BA20" s="320"/>
      <c r="BB20" s="320"/>
      <c r="BC20" s="320"/>
      <c r="BD20" s="320"/>
      <c r="BE20" s="327"/>
      <c r="BF20" s="327"/>
      <c r="BG20" s="331"/>
      <c r="BH20" s="333"/>
      <c r="BI20" s="327"/>
      <c r="BJ20" s="339"/>
    </row>
    <row r="21" spans="1:78" ht="15" customHeight="1">
      <c r="A21" s="299"/>
      <c r="B21" s="299"/>
      <c r="C21" s="310"/>
      <c r="D21" s="318"/>
      <c r="E21" s="320" t="s">
        <v>90</v>
      </c>
      <c r="F21" s="320"/>
      <c r="G21" s="320"/>
      <c r="H21" s="320"/>
      <c r="I21" s="320"/>
      <c r="J21" s="320"/>
      <c r="K21" s="320"/>
      <c r="L21" s="320"/>
      <c r="M21" s="320"/>
      <c r="N21" s="320"/>
      <c r="O21" s="320"/>
      <c r="P21" s="320"/>
      <c r="Q21" s="320"/>
      <c r="R21" s="320"/>
      <c r="S21" s="320"/>
      <c r="T21" s="320"/>
      <c r="U21" s="320"/>
      <c r="V21" s="320"/>
      <c r="W21" s="320"/>
      <c r="X21" s="320"/>
      <c r="Y21" s="320"/>
      <c r="Z21" s="327"/>
      <c r="AA21" s="327"/>
      <c r="AB21" s="327"/>
      <c r="AC21" s="327"/>
      <c r="AD21" s="327"/>
      <c r="AE21" s="327"/>
      <c r="AF21" s="346"/>
      <c r="AG21" s="354"/>
      <c r="AH21" s="363" t="s">
        <v>129</v>
      </c>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7"/>
      <c r="BF21" s="327"/>
      <c r="BG21" s="331"/>
      <c r="BH21" s="333"/>
      <c r="BI21" s="327"/>
      <c r="BJ21" s="339"/>
    </row>
    <row r="22" spans="1:78" ht="15" customHeight="1">
      <c r="A22" s="299"/>
      <c r="B22" s="299"/>
      <c r="C22" s="310"/>
      <c r="D22" s="318"/>
      <c r="E22" s="320" t="s">
        <v>91</v>
      </c>
      <c r="F22" s="320"/>
      <c r="G22" s="320"/>
      <c r="H22" s="320"/>
      <c r="I22" s="320"/>
      <c r="J22" s="320"/>
      <c r="K22" s="320"/>
      <c r="L22" s="320"/>
      <c r="M22" s="320"/>
      <c r="N22" s="320"/>
      <c r="O22" s="320"/>
      <c r="P22" s="320"/>
      <c r="Q22" s="320"/>
      <c r="R22" s="320"/>
      <c r="S22" s="320"/>
      <c r="T22" s="320"/>
      <c r="U22" s="320"/>
      <c r="V22" s="320"/>
      <c r="W22" s="320"/>
      <c r="X22" s="320"/>
      <c r="Y22" s="320"/>
      <c r="Z22" s="327"/>
      <c r="AA22" s="327"/>
      <c r="AB22" s="327"/>
      <c r="AC22" s="327"/>
      <c r="AD22" s="327"/>
      <c r="AE22" s="327"/>
      <c r="AF22" s="346"/>
      <c r="AG22" s="354"/>
      <c r="AH22" s="363" t="s">
        <v>130</v>
      </c>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7"/>
      <c r="BF22" s="327"/>
      <c r="BG22" s="331"/>
      <c r="BH22" s="333"/>
      <c r="BI22" s="327"/>
      <c r="BJ22" s="339"/>
    </row>
    <row r="23" spans="1:78" ht="15" customHeight="1">
      <c r="A23" s="299"/>
      <c r="B23" s="299"/>
      <c r="C23" s="310"/>
      <c r="D23" s="318"/>
      <c r="E23" s="320" t="s">
        <v>93</v>
      </c>
      <c r="F23" s="320"/>
      <c r="G23" s="320"/>
      <c r="H23" s="320"/>
      <c r="I23" s="320"/>
      <c r="J23" s="320"/>
      <c r="K23" s="320"/>
      <c r="L23" s="320"/>
      <c r="M23" s="320"/>
      <c r="N23" s="320"/>
      <c r="O23" s="320"/>
      <c r="P23" s="320"/>
      <c r="Q23" s="320"/>
      <c r="R23" s="320"/>
      <c r="S23" s="320"/>
      <c r="T23" s="320"/>
      <c r="U23" s="320"/>
      <c r="V23" s="320"/>
      <c r="W23" s="320"/>
      <c r="X23" s="320"/>
      <c r="Y23" s="320"/>
      <c r="Z23" s="327"/>
      <c r="AA23" s="327"/>
      <c r="AB23" s="327"/>
      <c r="AC23" s="327"/>
      <c r="AD23" s="327"/>
      <c r="AE23" s="327"/>
      <c r="AF23" s="346"/>
      <c r="AG23" s="354"/>
      <c r="AH23" s="363" t="s">
        <v>45</v>
      </c>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7"/>
      <c r="BF23" s="327"/>
      <c r="BG23" s="331"/>
      <c r="BH23" s="333"/>
      <c r="BI23" s="327"/>
      <c r="BJ23" s="339"/>
    </row>
    <row r="24" spans="1:78" ht="15" customHeight="1">
      <c r="A24" s="299"/>
      <c r="B24" s="299"/>
      <c r="C24" s="310"/>
      <c r="D24" s="318"/>
      <c r="E24" s="320" t="s">
        <v>94</v>
      </c>
      <c r="F24" s="320"/>
      <c r="G24" s="320"/>
      <c r="H24" s="320"/>
      <c r="I24" s="320"/>
      <c r="J24" s="320"/>
      <c r="K24" s="320"/>
      <c r="L24" s="320"/>
      <c r="M24" s="320"/>
      <c r="N24" s="320"/>
      <c r="O24" s="320"/>
      <c r="P24" s="320"/>
      <c r="Q24" s="320"/>
      <c r="R24" s="320"/>
      <c r="S24" s="320"/>
      <c r="T24" s="320"/>
      <c r="U24" s="320"/>
      <c r="V24" s="320"/>
      <c r="W24" s="320"/>
      <c r="X24" s="320"/>
      <c r="Y24" s="320"/>
      <c r="Z24" s="327"/>
      <c r="AA24" s="327"/>
      <c r="AB24" s="327"/>
      <c r="AC24" s="327"/>
      <c r="AD24" s="327"/>
      <c r="AE24" s="327"/>
      <c r="AF24" s="346"/>
      <c r="AG24" s="354"/>
      <c r="AH24" s="363" t="s">
        <v>120</v>
      </c>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7"/>
      <c r="BF24" s="327"/>
      <c r="BG24" s="331"/>
      <c r="BH24" s="333"/>
      <c r="BI24" s="327"/>
      <c r="BJ24" s="339"/>
    </row>
    <row r="25" spans="1:78" ht="15" customHeight="1">
      <c r="A25" s="299"/>
      <c r="B25" s="299"/>
      <c r="C25" s="310"/>
      <c r="D25" s="318"/>
      <c r="E25" s="320" t="s">
        <v>95</v>
      </c>
      <c r="F25" s="320"/>
      <c r="G25" s="320"/>
      <c r="H25" s="320"/>
      <c r="I25" s="320"/>
      <c r="J25" s="320"/>
      <c r="K25" s="320"/>
      <c r="L25" s="320"/>
      <c r="M25" s="320"/>
      <c r="N25" s="320"/>
      <c r="O25" s="320"/>
      <c r="P25" s="320"/>
      <c r="Q25" s="320"/>
      <c r="R25" s="320"/>
      <c r="S25" s="320"/>
      <c r="T25" s="320"/>
      <c r="U25" s="320"/>
      <c r="V25" s="320"/>
      <c r="W25" s="320"/>
      <c r="X25" s="320"/>
      <c r="Y25" s="320"/>
      <c r="Z25" s="327"/>
      <c r="AA25" s="327"/>
      <c r="AB25" s="327"/>
      <c r="AC25" s="327"/>
      <c r="AD25" s="327"/>
      <c r="AE25" s="327"/>
      <c r="AF25" s="346"/>
      <c r="AG25" s="354"/>
      <c r="AH25" s="363" t="s">
        <v>131</v>
      </c>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7"/>
      <c r="BF25" s="327"/>
      <c r="BG25" s="331"/>
      <c r="BH25" s="333"/>
      <c r="BI25" s="327"/>
      <c r="BJ25" s="339"/>
    </row>
    <row r="26" spans="1:78" ht="15" customHeight="1">
      <c r="A26" s="299"/>
      <c r="B26" s="299"/>
      <c r="C26" s="310"/>
      <c r="D26" s="318"/>
      <c r="E26" s="320" t="s">
        <v>96</v>
      </c>
      <c r="F26" s="320"/>
      <c r="G26" s="320"/>
      <c r="H26" s="320"/>
      <c r="I26" s="320"/>
      <c r="J26" s="320"/>
      <c r="K26" s="320"/>
      <c r="L26" s="320"/>
      <c r="M26" s="320"/>
      <c r="N26" s="320"/>
      <c r="O26" s="320"/>
      <c r="P26" s="320"/>
      <c r="Q26" s="320"/>
      <c r="R26" s="320"/>
      <c r="S26" s="320"/>
      <c r="T26" s="320"/>
      <c r="U26" s="320"/>
      <c r="V26" s="320"/>
      <c r="W26" s="320"/>
      <c r="X26" s="320"/>
      <c r="Y26" s="320"/>
      <c r="Z26" s="327"/>
      <c r="AA26" s="327"/>
      <c r="AB26" s="327"/>
      <c r="AC26" s="327"/>
      <c r="AD26" s="327"/>
      <c r="AE26" s="327"/>
      <c r="AF26" s="346"/>
      <c r="AG26" s="354"/>
      <c r="AH26" s="363" t="s">
        <v>133</v>
      </c>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7"/>
      <c r="BF26" s="327"/>
      <c r="BG26" s="331"/>
      <c r="BH26" s="333"/>
      <c r="BI26" s="327"/>
      <c r="BJ26" s="339"/>
    </row>
    <row r="27" spans="1:78" ht="15" customHeight="1">
      <c r="A27" s="299"/>
      <c r="B27" s="299"/>
      <c r="C27" s="310"/>
      <c r="D27" s="318"/>
      <c r="E27" s="320" t="s">
        <v>97</v>
      </c>
      <c r="F27" s="320"/>
      <c r="G27" s="320"/>
      <c r="H27" s="320"/>
      <c r="I27" s="320"/>
      <c r="J27" s="320"/>
      <c r="K27" s="320"/>
      <c r="L27" s="320"/>
      <c r="M27" s="320"/>
      <c r="N27" s="320"/>
      <c r="O27" s="320"/>
      <c r="P27" s="320"/>
      <c r="Q27" s="320"/>
      <c r="R27" s="320"/>
      <c r="S27" s="320"/>
      <c r="T27" s="320"/>
      <c r="U27" s="320"/>
      <c r="V27" s="320"/>
      <c r="W27" s="320"/>
      <c r="X27" s="320"/>
      <c r="Y27" s="320"/>
      <c r="Z27" s="327"/>
      <c r="AA27" s="327"/>
      <c r="AB27" s="327"/>
      <c r="AC27" s="327"/>
      <c r="AD27" s="327"/>
      <c r="AE27" s="327"/>
      <c r="AF27" s="347"/>
      <c r="AG27" s="355"/>
      <c r="AH27" s="313" t="s">
        <v>63</v>
      </c>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68"/>
      <c r="BF27" s="368"/>
      <c r="BG27" s="370"/>
      <c r="BH27" s="334"/>
      <c r="BI27" s="368"/>
      <c r="BJ27" s="374"/>
    </row>
    <row r="28" spans="1:78" ht="15" customHeight="1">
      <c r="A28" s="299"/>
      <c r="B28" s="299"/>
      <c r="C28" s="310"/>
      <c r="D28" s="318"/>
      <c r="E28" s="320" t="s">
        <v>98</v>
      </c>
      <c r="F28" s="320"/>
      <c r="G28" s="320"/>
      <c r="H28" s="320"/>
      <c r="I28" s="320"/>
      <c r="J28" s="320"/>
      <c r="K28" s="320"/>
      <c r="L28" s="320"/>
      <c r="M28" s="320"/>
      <c r="N28" s="320"/>
      <c r="O28" s="320"/>
      <c r="P28" s="320"/>
      <c r="Q28" s="320"/>
      <c r="R28" s="320"/>
      <c r="S28" s="320"/>
      <c r="T28" s="320"/>
      <c r="U28" s="320"/>
      <c r="V28" s="320"/>
      <c r="W28" s="320"/>
      <c r="X28" s="320"/>
      <c r="Y28" s="320"/>
      <c r="Z28" s="327"/>
      <c r="AA28" s="327"/>
      <c r="AB28" s="327"/>
      <c r="AC28" s="327"/>
      <c r="AD28" s="327"/>
      <c r="AE28" s="339"/>
      <c r="BJ28" s="356"/>
      <c r="BK28" s="356"/>
      <c r="BZ28" s="356"/>
    </row>
    <row r="29" spans="1:78" ht="15" customHeight="1">
      <c r="A29" s="299"/>
      <c r="B29" s="299"/>
      <c r="C29" s="310"/>
      <c r="D29" s="318"/>
      <c r="E29" s="320" t="s">
        <v>100</v>
      </c>
      <c r="F29" s="320"/>
      <c r="G29" s="320"/>
      <c r="H29" s="320"/>
      <c r="I29" s="320"/>
      <c r="J29" s="320"/>
      <c r="K29" s="320"/>
      <c r="L29" s="320"/>
      <c r="M29" s="320"/>
      <c r="N29" s="320"/>
      <c r="O29" s="320"/>
      <c r="P29" s="320"/>
      <c r="Q29" s="320"/>
      <c r="R29" s="320"/>
      <c r="S29" s="320"/>
      <c r="T29" s="320"/>
      <c r="U29" s="320"/>
      <c r="V29" s="320"/>
      <c r="W29" s="320"/>
      <c r="X29" s="320"/>
      <c r="Y29" s="320"/>
      <c r="Z29" s="327"/>
      <c r="AA29" s="327"/>
      <c r="AB29" s="327"/>
      <c r="AC29" s="327"/>
      <c r="AD29" s="327"/>
      <c r="AE29" s="339"/>
      <c r="BJ29" s="356"/>
    </row>
    <row r="30" spans="1:78" ht="15" customHeight="1">
      <c r="A30" s="299"/>
      <c r="B30" s="299"/>
      <c r="C30" s="311"/>
      <c r="D30" s="319"/>
      <c r="E30" s="320" t="s">
        <v>102</v>
      </c>
      <c r="F30" s="320"/>
      <c r="G30" s="320"/>
      <c r="H30" s="320"/>
      <c r="I30" s="320"/>
      <c r="J30" s="320"/>
      <c r="K30" s="320"/>
      <c r="L30" s="320"/>
      <c r="M30" s="320"/>
      <c r="N30" s="320"/>
      <c r="O30" s="320"/>
      <c r="P30" s="320"/>
      <c r="Q30" s="320"/>
      <c r="R30" s="320"/>
      <c r="S30" s="320"/>
      <c r="T30" s="320"/>
      <c r="U30" s="320"/>
      <c r="V30" s="320"/>
      <c r="W30" s="320"/>
      <c r="X30" s="320"/>
      <c r="Y30" s="320"/>
      <c r="Z30" s="327"/>
      <c r="AA30" s="327"/>
      <c r="AB30" s="327"/>
      <c r="AC30" s="327"/>
      <c r="AD30" s="327"/>
      <c r="AE30" s="339"/>
      <c r="BJ30" s="356"/>
    </row>
    <row r="31" spans="1:78" ht="15" customHeight="1">
      <c r="A31" s="299"/>
      <c r="B31" s="299"/>
      <c r="C31" s="312" t="s">
        <v>104</v>
      </c>
      <c r="D31" s="320"/>
      <c r="E31" s="320"/>
      <c r="F31" s="320"/>
      <c r="G31" s="320"/>
      <c r="H31" s="320"/>
      <c r="I31" s="320"/>
      <c r="J31" s="320"/>
      <c r="K31" s="320"/>
      <c r="L31" s="320"/>
      <c r="M31" s="320"/>
      <c r="N31" s="320"/>
      <c r="O31" s="320"/>
      <c r="P31" s="320"/>
      <c r="Q31" s="320"/>
      <c r="R31" s="320"/>
      <c r="S31" s="320"/>
      <c r="T31" s="320"/>
      <c r="U31" s="320"/>
      <c r="V31" s="320"/>
      <c r="W31" s="320"/>
      <c r="X31" s="320"/>
      <c r="Y31" s="320"/>
      <c r="Z31" s="327"/>
      <c r="AA31" s="327"/>
      <c r="AB31" s="330"/>
      <c r="AC31" s="332"/>
      <c r="AD31" s="327"/>
      <c r="AE31" s="339"/>
      <c r="BJ31" s="356"/>
    </row>
    <row r="32" spans="1:78" ht="15" customHeight="1">
      <c r="A32" s="299"/>
      <c r="B32" s="299"/>
      <c r="C32" s="312" t="s">
        <v>105</v>
      </c>
      <c r="D32" s="320"/>
      <c r="E32" s="320"/>
      <c r="F32" s="320"/>
      <c r="G32" s="320"/>
      <c r="H32" s="320"/>
      <c r="I32" s="320"/>
      <c r="J32" s="320"/>
      <c r="K32" s="320"/>
      <c r="L32" s="320"/>
      <c r="M32" s="320"/>
      <c r="N32" s="320"/>
      <c r="O32" s="320"/>
      <c r="P32" s="320"/>
      <c r="Q32" s="320"/>
      <c r="R32" s="320"/>
      <c r="S32" s="320"/>
      <c r="T32" s="320"/>
      <c r="U32" s="320"/>
      <c r="V32" s="320"/>
      <c r="W32" s="320"/>
      <c r="X32" s="320"/>
      <c r="Y32" s="320"/>
      <c r="Z32" s="327"/>
      <c r="AA32" s="327"/>
      <c r="AB32" s="331"/>
      <c r="AC32" s="333"/>
      <c r="AD32" s="327"/>
      <c r="AE32" s="339"/>
      <c r="BJ32" s="356"/>
    </row>
    <row r="33" spans="1:62" ht="15" customHeight="1">
      <c r="A33" s="299"/>
      <c r="B33" s="299"/>
      <c r="C33" s="312" t="s">
        <v>107</v>
      </c>
      <c r="D33" s="320"/>
      <c r="E33" s="320"/>
      <c r="F33" s="320"/>
      <c r="G33" s="320"/>
      <c r="H33" s="320"/>
      <c r="I33" s="320"/>
      <c r="J33" s="320"/>
      <c r="K33" s="320"/>
      <c r="L33" s="320"/>
      <c r="M33" s="320"/>
      <c r="N33" s="320"/>
      <c r="O33" s="320"/>
      <c r="P33" s="320"/>
      <c r="Q33" s="320"/>
      <c r="R33" s="320"/>
      <c r="S33" s="320"/>
      <c r="T33" s="320"/>
      <c r="U33" s="320"/>
      <c r="V33" s="320"/>
      <c r="W33" s="320"/>
      <c r="X33" s="320"/>
      <c r="Y33" s="320"/>
      <c r="Z33" s="327"/>
      <c r="AA33" s="327"/>
      <c r="AB33" s="331"/>
      <c r="AC33" s="333"/>
      <c r="AD33" s="327"/>
      <c r="AE33" s="339"/>
      <c r="AG33" s="356"/>
      <c r="AH33" s="356"/>
      <c r="AI33" s="356"/>
      <c r="AJ33" s="356"/>
      <c r="AK33" s="356"/>
      <c r="AL33" s="356"/>
      <c r="AM33" s="356"/>
      <c r="AN33" s="356"/>
      <c r="AO33" s="356"/>
      <c r="AP33" s="356"/>
      <c r="AQ33" s="356"/>
      <c r="AR33" s="356"/>
      <c r="AS33" s="356"/>
      <c r="AT33" s="356"/>
      <c r="AU33" s="356"/>
      <c r="AV33" s="356"/>
      <c r="AW33" s="356"/>
      <c r="AX33" s="356"/>
      <c r="AY33" s="356"/>
      <c r="AZ33" s="356"/>
      <c r="BA33" s="356"/>
      <c r="BB33" s="356"/>
      <c r="BC33" s="356"/>
      <c r="BD33" s="356"/>
      <c r="BE33" s="356"/>
      <c r="BF33" s="356"/>
      <c r="BG33" s="356"/>
      <c r="BH33" s="356"/>
      <c r="BI33" s="356"/>
      <c r="BJ33" s="356"/>
    </row>
    <row r="34" spans="1:62" ht="15" customHeight="1">
      <c r="A34" s="299"/>
      <c r="B34" s="299"/>
      <c r="C34" s="312" t="s">
        <v>68</v>
      </c>
      <c r="D34" s="320"/>
      <c r="E34" s="320"/>
      <c r="F34" s="320"/>
      <c r="G34" s="320"/>
      <c r="H34" s="320"/>
      <c r="I34" s="320"/>
      <c r="J34" s="320"/>
      <c r="K34" s="320"/>
      <c r="L34" s="320"/>
      <c r="M34" s="320"/>
      <c r="N34" s="320"/>
      <c r="O34" s="320"/>
      <c r="P34" s="320"/>
      <c r="Q34" s="320"/>
      <c r="R34" s="320"/>
      <c r="S34" s="320"/>
      <c r="T34" s="320"/>
      <c r="U34" s="320"/>
      <c r="V34" s="320"/>
      <c r="W34" s="320"/>
      <c r="X34" s="320"/>
      <c r="Y34" s="320"/>
      <c r="Z34" s="327"/>
      <c r="AA34" s="327"/>
      <c r="AB34" s="331"/>
      <c r="AC34" s="333"/>
      <c r="AD34" s="327"/>
      <c r="AE34" s="339"/>
      <c r="AF34" s="348"/>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69"/>
      <c r="BF34" s="369"/>
      <c r="BG34" s="369"/>
      <c r="BH34" s="369"/>
      <c r="BI34" s="369"/>
      <c r="BJ34" s="369"/>
    </row>
    <row r="35" spans="1:62" ht="15" customHeight="1">
      <c r="A35" s="299"/>
      <c r="B35" s="299"/>
      <c r="C35" s="313" t="s">
        <v>134</v>
      </c>
      <c r="D35" s="321"/>
      <c r="E35" s="321"/>
      <c r="F35" s="321"/>
      <c r="G35" s="321"/>
      <c r="H35" s="321"/>
      <c r="I35" s="321"/>
      <c r="J35" s="321"/>
      <c r="K35" s="321"/>
      <c r="L35" s="321"/>
      <c r="M35" s="321"/>
      <c r="N35" s="321"/>
      <c r="O35" s="321"/>
      <c r="P35" s="321"/>
      <c r="Q35" s="321"/>
      <c r="R35" s="321"/>
      <c r="S35" s="321"/>
      <c r="T35" s="321"/>
      <c r="U35" s="321"/>
      <c r="V35" s="321"/>
      <c r="W35" s="321"/>
      <c r="X35" s="321"/>
      <c r="Y35" s="321"/>
      <c r="Z35" s="328"/>
      <c r="AA35" s="328"/>
      <c r="AB35" s="331"/>
      <c r="AC35" s="334"/>
      <c r="AD35" s="328"/>
      <c r="AE35" s="340"/>
      <c r="AF35" s="348"/>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69"/>
      <c r="BF35" s="369"/>
      <c r="BG35" s="369"/>
      <c r="BH35" s="369"/>
      <c r="BI35" s="369"/>
      <c r="BJ35" s="369"/>
    </row>
    <row r="36" spans="1:62" ht="15" customHeight="1">
      <c r="A36" s="301"/>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29"/>
      <c r="AA36" s="329"/>
      <c r="AB36" s="329"/>
      <c r="AC36" s="301"/>
      <c r="AD36" s="329"/>
      <c r="AE36" s="329"/>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J36" s="356"/>
    </row>
    <row r="37" spans="1:62" ht="15" customHeight="1">
      <c r="A37" s="301"/>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row>
    <row r="38" spans="1:62" ht="15" customHeight="1">
      <c r="A38" s="302" t="s">
        <v>135</v>
      </c>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row>
    <row r="39" spans="1:62" ht="15" customHeight="1">
      <c r="A39" s="303" t="s">
        <v>269</v>
      </c>
      <c r="B39" s="303"/>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row>
    <row r="40" spans="1:62" ht="15" customHeight="1">
      <c r="A40" s="303"/>
      <c r="B40" s="303"/>
      <c r="C40" s="303"/>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row>
    <row r="41" spans="1:62" ht="15" customHeight="1">
      <c r="A41" s="303"/>
      <c r="B41" s="303"/>
      <c r="C41" s="303"/>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row>
    <row r="42" spans="1:62" ht="15" customHeight="1">
      <c r="A42" s="303"/>
      <c r="B42" s="303"/>
      <c r="C42" s="303"/>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3"/>
      <c r="AY42" s="303"/>
      <c r="AZ42" s="303"/>
      <c r="BA42" s="303"/>
      <c r="BB42" s="303"/>
      <c r="BC42" s="303"/>
      <c r="BD42" s="303"/>
      <c r="BE42" s="303"/>
      <c r="BF42" s="303"/>
      <c r="BG42" s="303"/>
      <c r="BH42" s="303"/>
      <c r="BI42" s="303"/>
      <c r="BJ42" s="303"/>
    </row>
    <row r="43" spans="1:62" ht="15" customHeight="1">
      <c r="A43" s="303"/>
      <c r="B43" s="303"/>
      <c r="C43" s="303"/>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3"/>
      <c r="AY43" s="303"/>
      <c r="AZ43" s="303"/>
      <c r="BA43" s="303"/>
      <c r="BB43" s="303"/>
      <c r="BC43" s="303"/>
      <c r="BD43" s="303"/>
      <c r="BE43" s="303"/>
      <c r="BF43" s="303"/>
      <c r="BG43" s="303"/>
      <c r="BH43" s="303"/>
      <c r="BI43" s="303"/>
      <c r="BJ43" s="303"/>
    </row>
    <row r="44" spans="1:62" ht="15" customHeight="1">
      <c r="A44" s="303"/>
      <c r="B44" s="303"/>
      <c r="C44" s="303"/>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3"/>
      <c r="AO44" s="303"/>
      <c r="AP44" s="303"/>
      <c r="AQ44" s="303"/>
      <c r="AR44" s="303"/>
      <c r="AS44" s="303"/>
      <c r="AT44" s="303"/>
      <c r="AU44" s="303"/>
      <c r="AV44" s="303"/>
      <c r="AW44" s="303"/>
      <c r="AX44" s="303"/>
      <c r="AY44" s="303"/>
      <c r="AZ44" s="303"/>
      <c r="BA44" s="303"/>
      <c r="BB44" s="303"/>
      <c r="BC44" s="303"/>
      <c r="BD44" s="303"/>
      <c r="BE44" s="303"/>
      <c r="BF44" s="303"/>
      <c r="BG44" s="303"/>
      <c r="BH44" s="303"/>
      <c r="BI44" s="303"/>
      <c r="BJ44" s="303"/>
    </row>
    <row r="45" spans="1:62" ht="15" customHeight="1">
      <c r="A45" s="303"/>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c r="AW45" s="303"/>
      <c r="AX45" s="303"/>
      <c r="AY45" s="303"/>
      <c r="AZ45" s="303"/>
      <c r="BA45" s="303"/>
      <c r="BB45" s="303"/>
      <c r="BC45" s="303"/>
      <c r="BD45" s="303"/>
      <c r="BE45" s="303"/>
      <c r="BF45" s="303"/>
      <c r="BG45" s="303"/>
      <c r="BH45" s="303"/>
      <c r="BI45" s="303"/>
      <c r="BJ45" s="303"/>
    </row>
    <row r="46" spans="1:62" ht="15" customHeight="1">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3"/>
      <c r="AY46" s="303"/>
      <c r="AZ46" s="303"/>
      <c r="BA46" s="303"/>
      <c r="BB46" s="303"/>
      <c r="BC46" s="303"/>
      <c r="BD46" s="303"/>
      <c r="BE46" s="303"/>
      <c r="BF46" s="303"/>
      <c r="BG46" s="303"/>
      <c r="BH46" s="303"/>
      <c r="BI46" s="303"/>
      <c r="BJ46" s="303"/>
    </row>
    <row r="47" spans="1:62" ht="15" customHeight="1">
      <c r="A47" s="303"/>
      <c r="B47" s="303"/>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303"/>
      <c r="AY47" s="303"/>
      <c r="AZ47" s="303"/>
      <c r="BA47" s="303"/>
      <c r="BB47" s="303"/>
      <c r="BC47" s="303"/>
      <c r="BD47" s="303"/>
      <c r="BE47" s="303"/>
      <c r="BF47" s="303"/>
      <c r="BG47" s="303"/>
      <c r="BH47" s="303"/>
      <c r="BI47" s="303"/>
      <c r="BJ47" s="303"/>
    </row>
    <row r="48" spans="1:62" ht="15" customHeight="1">
      <c r="A48" s="303"/>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row>
    <row r="49" spans="1:62" ht="15" customHeight="1">
      <c r="A49" s="303"/>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row>
    <row r="50" spans="1:62" ht="15" customHeight="1">
      <c r="A50" s="303"/>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3"/>
      <c r="AY50" s="303"/>
      <c r="AZ50" s="303"/>
      <c r="BA50" s="303"/>
      <c r="BB50" s="303"/>
      <c r="BC50" s="303"/>
      <c r="BD50" s="303"/>
      <c r="BE50" s="303"/>
      <c r="BF50" s="303"/>
      <c r="BG50" s="303"/>
      <c r="BH50" s="303"/>
      <c r="BI50" s="303"/>
      <c r="BJ50" s="303"/>
    </row>
    <row r="51" spans="1:62" ht="15" customHeight="1">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4"/>
      <c r="AY51" s="304"/>
      <c r="AZ51" s="304"/>
      <c r="BA51" s="304"/>
      <c r="BB51" s="304"/>
      <c r="BC51" s="304"/>
      <c r="BD51" s="304"/>
      <c r="BE51" s="304"/>
      <c r="BF51" s="304"/>
      <c r="BG51" s="304"/>
      <c r="BH51" s="304"/>
      <c r="BI51" s="304"/>
      <c r="BJ51" s="304"/>
    </row>
    <row r="52" spans="1:62" ht="15" customHeight="1">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04"/>
      <c r="BA52" s="304"/>
      <c r="BB52" s="304"/>
      <c r="BC52" s="304"/>
      <c r="BD52" s="304"/>
      <c r="BE52" s="304"/>
      <c r="BF52" s="304"/>
      <c r="BG52" s="304"/>
      <c r="BH52" s="304"/>
      <c r="BI52" s="304"/>
      <c r="BJ52" s="304"/>
    </row>
    <row r="53" spans="1:62" ht="12" customHeight="1">
      <c r="A53" s="304"/>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row>
    <row r="54" spans="1:62" ht="12" customHeight="1">
      <c r="A54" s="304"/>
      <c r="B54" s="304"/>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4"/>
      <c r="AY54" s="304"/>
      <c r="AZ54" s="304"/>
      <c r="BA54" s="304"/>
      <c r="BB54" s="304"/>
      <c r="BC54" s="304"/>
      <c r="BD54" s="304"/>
      <c r="BE54" s="304"/>
      <c r="BF54" s="304"/>
      <c r="BG54" s="304"/>
      <c r="BH54" s="304"/>
      <c r="BI54" s="304"/>
      <c r="BJ54" s="304"/>
    </row>
  </sheetData>
  <mergeCells count="212">
    <mergeCell ref="A4:BJ4"/>
    <mergeCell ref="C7:Y7"/>
    <mergeCell ref="Z7:AA7"/>
    <mergeCell ref="AD7:AE7"/>
    <mergeCell ref="AF7:BD7"/>
    <mergeCell ref="BE7:BF7"/>
    <mergeCell ref="BG7:BH7"/>
    <mergeCell ref="BI7:BJ7"/>
    <mergeCell ref="C8:Y8"/>
    <mergeCell ref="Z8:AA8"/>
    <mergeCell ref="AD8:AE8"/>
    <mergeCell ref="AJ8:BD8"/>
    <mergeCell ref="BE8:BF8"/>
    <mergeCell ref="BG8:BH8"/>
    <mergeCell ref="BI8:BJ8"/>
    <mergeCell ref="C9:Y9"/>
    <mergeCell ref="Z9:AA9"/>
    <mergeCell ref="AD9:AE9"/>
    <mergeCell ref="AJ9:BD9"/>
    <mergeCell ref="BE9:BF9"/>
    <mergeCell ref="BG9:BH9"/>
    <mergeCell ref="BI9:BJ9"/>
    <mergeCell ref="E10:Y10"/>
    <mergeCell ref="Z10:AA10"/>
    <mergeCell ref="AB10:AC10"/>
    <mergeCell ref="AD10:AE10"/>
    <mergeCell ref="AJ10:BD10"/>
    <mergeCell ref="BE10:BF10"/>
    <mergeCell ref="BG10:BH10"/>
    <mergeCell ref="BI10:BJ10"/>
    <mergeCell ref="E11:Y11"/>
    <mergeCell ref="Z11:AA11"/>
    <mergeCell ref="AB11:AC11"/>
    <mergeCell ref="AD11:AE11"/>
    <mergeCell ref="AJ11:BD11"/>
    <mergeCell ref="BE11:BF11"/>
    <mergeCell ref="BG11:BH11"/>
    <mergeCell ref="BI11:BJ11"/>
    <mergeCell ref="E12:Y12"/>
    <mergeCell ref="Z12:AA12"/>
    <mergeCell ref="AB12:AC12"/>
    <mergeCell ref="AD12:AE12"/>
    <mergeCell ref="AJ12:BD12"/>
    <mergeCell ref="BE12:BF12"/>
    <mergeCell ref="BG12:BH12"/>
    <mergeCell ref="BI12:BJ12"/>
    <mergeCell ref="E13:Y13"/>
    <mergeCell ref="Z13:AA13"/>
    <mergeCell ref="AB13:AC13"/>
    <mergeCell ref="AD13:AE13"/>
    <mergeCell ref="AJ13:BD13"/>
    <mergeCell ref="BE13:BF13"/>
    <mergeCell ref="BG13:BH13"/>
    <mergeCell ref="BI13:BJ13"/>
    <mergeCell ref="E14:Y14"/>
    <mergeCell ref="Z14:AA14"/>
    <mergeCell ref="AB14:AC14"/>
    <mergeCell ref="AD14:AE14"/>
    <mergeCell ref="AJ14:BD14"/>
    <mergeCell ref="BE14:BF14"/>
    <mergeCell ref="BG14:BH14"/>
    <mergeCell ref="BI14:BJ14"/>
    <mergeCell ref="E15:Y15"/>
    <mergeCell ref="Z15:AA15"/>
    <mergeCell ref="AB15:AC15"/>
    <mergeCell ref="AD15:AE15"/>
    <mergeCell ref="AJ15:BD15"/>
    <mergeCell ref="BE15:BF15"/>
    <mergeCell ref="BG15:BH15"/>
    <mergeCell ref="BI15:BJ15"/>
    <mergeCell ref="E16:Y16"/>
    <mergeCell ref="Z16:AA16"/>
    <mergeCell ref="AB16:AC16"/>
    <mergeCell ref="AD16:AE16"/>
    <mergeCell ref="AH16:BD16"/>
    <mergeCell ref="BE16:BF16"/>
    <mergeCell ref="BG16:BH16"/>
    <mergeCell ref="BI16:BJ16"/>
    <mergeCell ref="E17:Y17"/>
    <mergeCell ref="Z17:AA17"/>
    <mergeCell ref="AB17:AC17"/>
    <mergeCell ref="AD17:AE17"/>
    <mergeCell ref="AH17:BD17"/>
    <mergeCell ref="BE17:BF17"/>
    <mergeCell ref="BG17:BH17"/>
    <mergeCell ref="BI17:BJ17"/>
    <mergeCell ref="E18:Y18"/>
    <mergeCell ref="Z18:AA18"/>
    <mergeCell ref="AB18:AC18"/>
    <mergeCell ref="AD18:AE18"/>
    <mergeCell ref="AH18:BD18"/>
    <mergeCell ref="BE18:BF18"/>
    <mergeCell ref="BG18:BH18"/>
    <mergeCell ref="BI18:BJ18"/>
    <mergeCell ref="E19:Y19"/>
    <mergeCell ref="Z19:AA19"/>
    <mergeCell ref="AB19:AC19"/>
    <mergeCell ref="AD19:AE19"/>
    <mergeCell ref="AH19:BD19"/>
    <mergeCell ref="BE19:BF19"/>
    <mergeCell ref="BI19:BJ19"/>
    <mergeCell ref="E20:Y20"/>
    <mergeCell ref="Z20:AA20"/>
    <mergeCell ref="AB20:AC20"/>
    <mergeCell ref="AD20:AE20"/>
    <mergeCell ref="AH20:BD20"/>
    <mergeCell ref="BE20:BF20"/>
    <mergeCell ref="BI20:BJ20"/>
    <mergeCell ref="E21:Y21"/>
    <mergeCell ref="Z21:AA21"/>
    <mergeCell ref="AB21:AC21"/>
    <mergeCell ref="AD21:AE21"/>
    <mergeCell ref="AH21:BD21"/>
    <mergeCell ref="BE21:BF21"/>
    <mergeCell ref="BI21:BJ21"/>
    <mergeCell ref="E22:Y22"/>
    <mergeCell ref="Z22:AA22"/>
    <mergeCell ref="AB22:AC22"/>
    <mergeCell ref="AD22:AE22"/>
    <mergeCell ref="AH22:BD22"/>
    <mergeCell ref="BE22:BF22"/>
    <mergeCell ref="BI22:BJ22"/>
    <mergeCell ref="E23:Y23"/>
    <mergeCell ref="Z23:AA23"/>
    <mergeCell ref="AB23:AC23"/>
    <mergeCell ref="AD23:AE23"/>
    <mergeCell ref="AH23:BD23"/>
    <mergeCell ref="BE23:BF23"/>
    <mergeCell ref="BI23:BJ23"/>
    <mergeCell ref="E24:Y24"/>
    <mergeCell ref="Z24:AA24"/>
    <mergeCell ref="AB24:AC24"/>
    <mergeCell ref="AD24:AE24"/>
    <mergeCell ref="AH24:BD24"/>
    <mergeCell ref="BE24:BF24"/>
    <mergeCell ref="BI24:BJ24"/>
    <mergeCell ref="E25:Y25"/>
    <mergeCell ref="Z25:AA25"/>
    <mergeCell ref="AB25:AC25"/>
    <mergeCell ref="AD25:AE25"/>
    <mergeCell ref="AH25:BD25"/>
    <mergeCell ref="BE25:BF25"/>
    <mergeCell ref="BI25:BJ25"/>
    <mergeCell ref="E26:Y26"/>
    <mergeCell ref="Z26:AA26"/>
    <mergeCell ref="AB26:AC26"/>
    <mergeCell ref="AD26:AE26"/>
    <mergeCell ref="AH26:BD26"/>
    <mergeCell ref="BE26:BF26"/>
    <mergeCell ref="BI26:BJ26"/>
    <mergeCell ref="E27:Y27"/>
    <mergeCell ref="Z27:AA27"/>
    <mergeCell ref="AB27:AC27"/>
    <mergeCell ref="AD27:AE27"/>
    <mergeCell ref="AH27:BD27"/>
    <mergeCell ref="BE27:BF27"/>
    <mergeCell ref="BI27:BJ27"/>
    <mergeCell ref="E28:Y28"/>
    <mergeCell ref="Z28:AA28"/>
    <mergeCell ref="AB28:AC28"/>
    <mergeCell ref="AD28:AE28"/>
    <mergeCell ref="E29:Y29"/>
    <mergeCell ref="Z29:AA29"/>
    <mergeCell ref="AB29:AC29"/>
    <mergeCell ref="AD29:AE29"/>
    <mergeCell ref="E30:Y30"/>
    <mergeCell ref="Z30:AA30"/>
    <mergeCell ref="AB30:AC30"/>
    <mergeCell ref="AD30:AE30"/>
    <mergeCell ref="C31:Y31"/>
    <mergeCell ref="Z31:AA31"/>
    <mergeCell ref="AD31:AE31"/>
    <mergeCell ref="C32:Y32"/>
    <mergeCell ref="Z32:AA32"/>
    <mergeCell ref="AD32:AE32"/>
    <mergeCell ref="C33:Y33"/>
    <mergeCell ref="Z33:AA33"/>
    <mergeCell ref="AD33:AE33"/>
    <mergeCell ref="C34:Y34"/>
    <mergeCell ref="Z34:AA34"/>
    <mergeCell ref="AD34:AE34"/>
    <mergeCell ref="AF34:BD34"/>
    <mergeCell ref="BE34:BF34"/>
    <mergeCell ref="BG34:BH34"/>
    <mergeCell ref="BI34:BJ34"/>
    <mergeCell ref="C35:Y35"/>
    <mergeCell ref="Z35:AA35"/>
    <mergeCell ref="AD35:AE35"/>
    <mergeCell ref="AF35:BD35"/>
    <mergeCell ref="BE35:BF35"/>
    <mergeCell ref="BG35:BH35"/>
    <mergeCell ref="BI35:BJ35"/>
    <mergeCell ref="A38:BJ38"/>
    <mergeCell ref="A2:BJ3"/>
    <mergeCell ref="A5:Y6"/>
    <mergeCell ref="Z5:AA6"/>
    <mergeCell ref="AB5:AC6"/>
    <mergeCell ref="AD5:AE6"/>
    <mergeCell ref="AF5:BD6"/>
    <mergeCell ref="BE5:BF6"/>
    <mergeCell ref="BG5:BH6"/>
    <mergeCell ref="BI5:BJ6"/>
    <mergeCell ref="A7:B9"/>
    <mergeCell ref="AB7:AC9"/>
    <mergeCell ref="AB31:AC35"/>
    <mergeCell ref="AF8:AG17"/>
    <mergeCell ref="AH8:AI15"/>
    <mergeCell ref="A10:B35"/>
    <mergeCell ref="C10:D30"/>
    <mergeCell ref="AF18:AG27"/>
    <mergeCell ref="BG19:BH27"/>
    <mergeCell ref="A39:BJ50"/>
  </mergeCells>
  <phoneticPr fontId="2"/>
  <dataValidations count="1">
    <dataValidation type="list" allowBlank="1" showDropDown="0" showInputMessage="1" showErrorMessage="1" sqref="BG18:BH18">
      <formula1>"1,2"</formula1>
    </dataValidation>
  </dataValidations>
  <printOptions horizontalCentered="1"/>
  <pageMargins left="0.78740157480314965" right="0.78740157480314965" top="0.39370078740157483" bottom="0.19685039370078741"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24</xdr:col>
                    <xdr:colOff>85725</xdr:colOff>
                    <xdr:row>6</xdr:row>
                    <xdr:rowOff>9525</xdr:rowOff>
                  </from>
                  <to xmlns:xdr="http://schemas.openxmlformats.org/drawingml/2006/spreadsheetDrawing">
                    <xdr:col>26</xdr:col>
                    <xdr:colOff>66675</xdr:colOff>
                    <xdr:row>6</xdr:row>
                    <xdr:rowOff>161925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26</xdr:col>
                    <xdr:colOff>85725</xdr:colOff>
                    <xdr:row>6</xdr:row>
                    <xdr:rowOff>152400</xdr:rowOff>
                  </from>
                  <to xmlns:xdr="http://schemas.openxmlformats.org/drawingml/2006/spreadsheetDrawing">
                    <xdr:col>28</xdr:col>
                    <xdr:colOff>85725</xdr:colOff>
                    <xdr:row>7</xdr:row>
                    <xdr:rowOff>133985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24</xdr:col>
                    <xdr:colOff>85725</xdr:colOff>
                    <xdr:row>7</xdr:row>
                    <xdr:rowOff>9525</xdr:rowOff>
                  </from>
                  <to xmlns:xdr="http://schemas.openxmlformats.org/drawingml/2006/spreadsheetDrawing">
                    <xdr:col>26</xdr:col>
                    <xdr:colOff>66675</xdr:colOff>
                    <xdr:row>7</xdr:row>
                    <xdr:rowOff>161925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24</xdr:col>
                    <xdr:colOff>85725</xdr:colOff>
                    <xdr:row>8</xdr:row>
                    <xdr:rowOff>9525</xdr:rowOff>
                  </from>
                  <to xmlns:xdr="http://schemas.openxmlformats.org/drawingml/2006/spreadsheetDrawing">
                    <xdr:col>26</xdr:col>
                    <xdr:colOff>66675</xdr:colOff>
                    <xdr:row>8</xdr:row>
                    <xdr:rowOff>161925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28</xdr:col>
                    <xdr:colOff>85725</xdr:colOff>
                    <xdr:row>6</xdr:row>
                    <xdr:rowOff>9525</xdr:rowOff>
                  </from>
                  <to xmlns:xdr="http://schemas.openxmlformats.org/drawingml/2006/spreadsheetDrawing">
                    <xdr:col>30</xdr:col>
                    <xdr:colOff>66675</xdr:colOff>
                    <xdr:row>6</xdr:row>
                    <xdr:rowOff>161925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28</xdr:col>
                    <xdr:colOff>85725</xdr:colOff>
                    <xdr:row>7</xdr:row>
                    <xdr:rowOff>9525</xdr:rowOff>
                  </from>
                  <to xmlns:xdr="http://schemas.openxmlformats.org/drawingml/2006/spreadsheetDrawing">
                    <xdr:col>30</xdr:col>
                    <xdr:colOff>66675</xdr:colOff>
                    <xdr:row>7</xdr:row>
                    <xdr:rowOff>161925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28</xdr:col>
                    <xdr:colOff>85725</xdr:colOff>
                    <xdr:row>8</xdr:row>
                    <xdr:rowOff>9525</xdr:rowOff>
                  </from>
                  <to xmlns:xdr="http://schemas.openxmlformats.org/drawingml/2006/spreadsheetDrawing">
                    <xdr:col>30</xdr:col>
                    <xdr:colOff>66675</xdr:colOff>
                    <xdr:row>8</xdr:row>
                    <xdr:rowOff>161925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24</xdr:col>
                    <xdr:colOff>85725</xdr:colOff>
                    <xdr:row>9</xdr:row>
                    <xdr:rowOff>9525</xdr:rowOff>
                  </from>
                  <to xmlns:xdr="http://schemas.openxmlformats.org/drawingml/2006/spreadsheetDrawing">
                    <xdr:col>26</xdr:col>
                    <xdr:colOff>66675</xdr:colOff>
                    <xdr:row>9</xdr:row>
                    <xdr:rowOff>161925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24</xdr:col>
                    <xdr:colOff>85725</xdr:colOff>
                    <xdr:row>10</xdr:row>
                    <xdr:rowOff>9525</xdr:rowOff>
                  </from>
                  <to xmlns:xdr="http://schemas.openxmlformats.org/drawingml/2006/spreadsheetDrawing">
                    <xdr:col>26</xdr:col>
                    <xdr:colOff>66675</xdr:colOff>
                    <xdr:row>10</xdr:row>
                    <xdr:rowOff>161925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24</xdr:col>
                    <xdr:colOff>85725</xdr:colOff>
                    <xdr:row>11</xdr:row>
                    <xdr:rowOff>9525</xdr:rowOff>
                  </from>
                  <to xmlns:xdr="http://schemas.openxmlformats.org/drawingml/2006/spreadsheetDrawing">
                    <xdr:col>26</xdr:col>
                    <xdr:colOff>66675</xdr:colOff>
                    <xdr:row>11</xdr:row>
                    <xdr:rowOff>161925</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26</xdr:col>
                    <xdr:colOff>85725</xdr:colOff>
                    <xdr:row>9</xdr:row>
                    <xdr:rowOff>9525</xdr:rowOff>
                  </from>
                  <to xmlns:xdr="http://schemas.openxmlformats.org/drawingml/2006/spreadsheetDrawing">
                    <xdr:col>28</xdr:col>
                    <xdr:colOff>66675</xdr:colOff>
                    <xdr:row>9</xdr:row>
                    <xdr:rowOff>161925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26</xdr:col>
                    <xdr:colOff>85725</xdr:colOff>
                    <xdr:row>10</xdr:row>
                    <xdr:rowOff>9525</xdr:rowOff>
                  </from>
                  <to xmlns:xdr="http://schemas.openxmlformats.org/drawingml/2006/spreadsheetDrawing">
                    <xdr:col>28</xdr:col>
                    <xdr:colOff>66675</xdr:colOff>
                    <xdr:row>10</xdr:row>
                    <xdr:rowOff>161925</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26</xdr:col>
                    <xdr:colOff>85725</xdr:colOff>
                    <xdr:row>11</xdr:row>
                    <xdr:rowOff>9525</xdr:rowOff>
                  </from>
                  <to xmlns:xdr="http://schemas.openxmlformats.org/drawingml/2006/spreadsheetDrawing">
                    <xdr:col>28</xdr:col>
                    <xdr:colOff>66675</xdr:colOff>
                    <xdr:row>11</xdr:row>
                    <xdr:rowOff>161925</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28</xdr:col>
                    <xdr:colOff>85725</xdr:colOff>
                    <xdr:row>9</xdr:row>
                    <xdr:rowOff>9525</xdr:rowOff>
                  </from>
                  <to xmlns:xdr="http://schemas.openxmlformats.org/drawingml/2006/spreadsheetDrawing">
                    <xdr:col>30</xdr:col>
                    <xdr:colOff>66675</xdr:colOff>
                    <xdr:row>9</xdr:row>
                    <xdr:rowOff>161925</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28</xdr:col>
                    <xdr:colOff>85725</xdr:colOff>
                    <xdr:row>10</xdr:row>
                    <xdr:rowOff>9525</xdr:rowOff>
                  </from>
                  <to xmlns:xdr="http://schemas.openxmlformats.org/drawingml/2006/spreadsheetDrawing">
                    <xdr:col>30</xdr:col>
                    <xdr:colOff>66675</xdr:colOff>
                    <xdr:row>10</xdr:row>
                    <xdr:rowOff>161925</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28</xdr:col>
                    <xdr:colOff>85725</xdr:colOff>
                    <xdr:row>11</xdr:row>
                    <xdr:rowOff>9525</xdr:rowOff>
                  </from>
                  <to xmlns:xdr="http://schemas.openxmlformats.org/drawingml/2006/spreadsheetDrawing">
                    <xdr:col>30</xdr:col>
                    <xdr:colOff>66675</xdr:colOff>
                    <xdr:row>11</xdr:row>
                    <xdr:rowOff>161925</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24</xdr:col>
                    <xdr:colOff>85725</xdr:colOff>
                    <xdr:row>12</xdr:row>
                    <xdr:rowOff>9525</xdr:rowOff>
                  </from>
                  <to xmlns:xdr="http://schemas.openxmlformats.org/drawingml/2006/spreadsheetDrawing">
                    <xdr:col>26</xdr:col>
                    <xdr:colOff>66675</xdr:colOff>
                    <xdr:row>12</xdr:row>
                    <xdr:rowOff>161925</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26</xdr:col>
                    <xdr:colOff>85725</xdr:colOff>
                    <xdr:row>12</xdr:row>
                    <xdr:rowOff>9525</xdr:rowOff>
                  </from>
                  <to xmlns:xdr="http://schemas.openxmlformats.org/drawingml/2006/spreadsheetDrawing">
                    <xdr:col>28</xdr:col>
                    <xdr:colOff>66675</xdr:colOff>
                    <xdr:row>12</xdr:row>
                    <xdr:rowOff>161925</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28</xdr:col>
                    <xdr:colOff>85725</xdr:colOff>
                    <xdr:row>12</xdr:row>
                    <xdr:rowOff>9525</xdr:rowOff>
                  </from>
                  <to xmlns:xdr="http://schemas.openxmlformats.org/drawingml/2006/spreadsheetDrawing">
                    <xdr:col>30</xdr:col>
                    <xdr:colOff>66675</xdr:colOff>
                    <xdr:row>12</xdr:row>
                    <xdr:rowOff>161925</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24</xdr:col>
                    <xdr:colOff>85725</xdr:colOff>
                    <xdr:row>13</xdr:row>
                    <xdr:rowOff>9525</xdr:rowOff>
                  </from>
                  <to xmlns:xdr="http://schemas.openxmlformats.org/drawingml/2006/spreadsheetDrawing">
                    <xdr:col>26</xdr:col>
                    <xdr:colOff>66675</xdr:colOff>
                    <xdr:row>13</xdr:row>
                    <xdr:rowOff>161925</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26</xdr:col>
                    <xdr:colOff>85725</xdr:colOff>
                    <xdr:row>13</xdr:row>
                    <xdr:rowOff>9525</xdr:rowOff>
                  </from>
                  <to xmlns:xdr="http://schemas.openxmlformats.org/drawingml/2006/spreadsheetDrawing">
                    <xdr:col>28</xdr:col>
                    <xdr:colOff>66675</xdr:colOff>
                    <xdr:row>13</xdr:row>
                    <xdr:rowOff>161925</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28</xdr:col>
                    <xdr:colOff>85725</xdr:colOff>
                    <xdr:row>13</xdr:row>
                    <xdr:rowOff>9525</xdr:rowOff>
                  </from>
                  <to xmlns:xdr="http://schemas.openxmlformats.org/drawingml/2006/spreadsheetDrawing">
                    <xdr:col>30</xdr:col>
                    <xdr:colOff>66675</xdr:colOff>
                    <xdr:row>13</xdr:row>
                    <xdr:rowOff>161925</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24</xdr:col>
                    <xdr:colOff>85725</xdr:colOff>
                    <xdr:row>14</xdr:row>
                    <xdr:rowOff>9525</xdr:rowOff>
                  </from>
                  <to xmlns:xdr="http://schemas.openxmlformats.org/drawingml/2006/spreadsheetDrawing">
                    <xdr:col>26</xdr:col>
                    <xdr:colOff>66675</xdr:colOff>
                    <xdr:row>14</xdr:row>
                    <xdr:rowOff>161925</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26</xdr:col>
                    <xdr:colOff>85725</xdr:colOff>
                    <xdr:row>14</xdr:row>
                    <xdr:rowOff>9525</xdr:rowOff>
                  </from>
                  <to xmlns:xdr="http://schemas.openxmlformats.org/drawingml/2006/spreadsheetDrawing">
                    <xdr:col>28</xdr:col>
                    <xdr:colOff>66675</xdr:colOff>
                    <xdr:row>14</xdr:row>
                    <xdr:rowOff>161925</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28</xdr:col>
                    <xdr:colOff>85725</xdr:colOff>
                    <xdr:row>14</xdr:row>
                    <xdr:rowOff>9525</xdr:rowOff>
                  </from>
                  <to xmlns:xdr="http://schemas.openxmlformats.org/drawingml/2006/spreadsheetDrawing">
                    <xdr:col>30</xdr:col>
                    <xdr:colOff>66675</xdr:colOff>
                    <xdr:row>14</xdr:row>
                    <xdr:rowOff>161925</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24</xdr:col>
                    <xdr:colOff>85725</xdr:colOff>
                    <xdr:row>15</xdr:row>
                    <xdr:rowOff>9525</xdr:rowOff>
                  </from>
                  <to xmlns:xdr="http://schemas.openxmlformats.org/drawingml/2006/spreadsheetDrawing">
                    <xdr:col>26</xdr:col>
                    <xdr:colOff>66675</xdr:colOff>
                    <xdr:row>15</xdr:row>
                    <xdr:rowOff>161925</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26</xdr:col>
                    <xdr:colOff>85725</xdr:colOff>
                    <xdr:row>15</xdr:row>
                    <xdr:rowOff>9525</xdr:rowOff>
                  </from>
                  <to xmlns:xdr="http://schemas.openxmlformats.org/drawingml/2006/spreadsheetDrawing">
                    <xdr:col>28</xdr:col>
                    <xdr:colOff>66675</xdr:colOff>
                    <xdr:row>15</xdr:row>
                    <xdr:rowOff>161925</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28</xdr:col>
                    <xdr:colOff>85725</xdr:colOff>
                    <xdr:row>15</xdr:row>
                    <xdr:rowOff>9525</xdr:rowOff>
                  </from>
                  <to xmlns:xdr="http://schemas.openxmlformats.org/drawingml/2006/spreadsheetDrawing">
                    <xdr:col>30</xdr:col>
                    <xdr:colOff>66675</xdr:colOff>
                    <xdr:row>15</xdr:row>
                    <xdr:rowOff>161925</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24</xdr:col>
                    <xdr:colOff>85725</xdr:colOff>
                    <xdr:row>16</xdr:row>
                    <xdr:rowOff>9525</xdr:rowOff>
                  </from>
                  <to xmlns:xdr="http://schemas.openxmlformats.org/drawingml/2006/spreadsheetDrawing">
                    <xdr:col>26</xdr:col>
                    <xdr:colOff>66675</xdr:colOff>
                    <xdr:row>16</xdr:row>
                    <xdr:rowOff>161925</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26</xdr:col>
                    <xdr:colOff>85725</xdr:colOff>
                    <xdr:row>16</xdr:row>
                    <xdr:rowOff>9525</xdr:rowOff>
                  </from>
                  <to xmlns:xdr="http://schemas.openxmlformats.org/drawingml/2006/spreadsheetDrawing">
                    <xdr:col>28</xdr:col>
                    <xdr:colOff>66675</xdr:colOff>
                    <xdr:row>16</xdr:row>
                    <xdr:rowOff>161925</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28</xdr:col>
                    <xdr:colOff>85725</xdr:colOff>
                    <xdr:row>16</xdr:row>
                    <xdr:rowOff>9525</xdr:rowOff>
                  </from>
                  <to xmlns:xdr="http://schemas.openxmlformats.org/drawingml/2006/spreadsheetDrawing">
                    <xdr:col>30</xdr:col>
                    <xdr:colOff>66675</xdr:colOff>
                    <xdr:row>16</xdr:row>
                    <xdr:rowOff>161925</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24</xdr:col>
                    <xdr:colOff>85725</xdr:colOff>
                    <xdr:row>17</xdr:row>
                    <xdr:rowOff>9525</xdr:rowOff>
                  </from>
                  <to xmlns:xdr="http://schemas.openxmlformats.org/drawingml/2006/spreadsheetDrawing">
                    <xdr:col>26</xdr:col>
                    <xdr:colOff>66675</xdr:colOff>
                    <xdr:row>17</xdr:row>
                    <xdr:rowOff>161925</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26</xdr:col>
                    <xdr:colOff>85725</xdr:colOff>
                    <xdr:row>17</xdr:row>
                    <xdr:rowOff>9525</xdr:rowOff>
                  </from>
                  <to xmlns:xdr="http://schemas.openxmlformats.org/drawingml/2006/spreadsheetDrawing">
                    <xdr:col>28</xdr:col>
                    <xdr:colOff>66675</xdr:colOff>
                    <xdr:row>17</xdr:row>
                    <xdr:rowOff>161925</xdr:rowOff>
                  </to>
                </anchor>
              </controlPr>
            </control>
          </mc:Choice>
        </mc:AlternateContent>
        <mc:AlternateContent>
          <mc:Choice Requires="x14">
            <control shapeId="3106" r:id="rId37" name="チェック 34">
              <controlPr defaultSize="0" autoFill="0" autoLine="0" autoPict="0">
                <anchor moveWithCells="1">
                  <from xmlns:xdr="http://schemas.openxmlformats.org/drawingml/2006/spreadsheetDrawing">
                    <xdr:col>28</xdr:col>
                    <xdr:colOff>85725</xdr:colOff>
                    <xdr:row>17</xdr:row>
                    <xdr:rowOff>9525</xdr:rowOff>
                  </from>
                  <to xmlns:xdr="http://schemas.openxmlformats.org/drawingml/2006/spreadsheetDrawing">
                    <xdr:col>30</xdr:col>
                    <xdr:colOff>66675</xdr:colOff>
                    <xdr:row>17</xdr:row>
                    <xdr:rowOff>161925</xdr:rowOff>
                  </to>
                </anchor>
              </controlPr>
            </control>
          </mc:Choice>
        </mc:AlternateContent>
        <mc:AlternateContent>
          <mc:Choice Requires="x14">
            <control shapeId="3107" r:id="rId38" name="チェック 35">
              <controlPr defaultSize="0" autoFill="0" autoLine="0" autoPict="0">
                <anchor moveWithCells="1">
                  <from xmlns:xdr="http://schemas.openxmlformats.org/drawingml/2006/spreadsheetDrawing">
                    <xdr:col>24</xdr:col>
                    <xdr:colOff>85725</xdr:colOff>
                    <xdr:row>18</xdr:row>
                    <xdr:rowOff>9525</xdr:rowOff>
                  </from>
                  <to xmlns:xdr="http://schemas.openxmlformats.org/drawingml/2006/spreadsheetDrawing">
                    <xdr:col>26</xdr:col>
                    <xdr:colOff>66675</xdr:colOff>
                    <xdr:row>18</xdr:row>
                    <xdr:rowOff>161925</xdr:rowOff>
                  </to>
                </anchor>
              </controlPr>
            </control>
          </mc:Choice>
        </mc:AlternateContent>
        <mc:AlternateContent>
          <mc:Choice Requires="x14">
            <control shapeId="3108" r:id="rId39" name="チェック 36">
              <controlPr defaultSize="0" autoFill="0" autoLine="0" autoPict="0">
                <anchor moveWithCells="1">
                  <from xmlns:xdr="http://schemas.openxmlformats.org/drawingml/2006/spreadsheetDrawing">
                    <xdr:col>26</xdr:col>
                    <xdr:colOff>85725</xdr:colOff>
                    <xdr:row>18</xdr:row>
                    <xdr:rowOff>9525</xdr:rowOff>
                  </from>
                  <to xmlns:xdr="http://schemas.openxmlformats.org/drawingml/2006/spreadsheetDrawing">
                    <xdr:col>28</xdr:col>
                    <xdr:colOff>66675</xdr:colOff>
                    <xdr:row>18</xdr:row>
                    <xdr:rowOff>161925</xdr:rowOff>
                  </to>
                </anchor>
              </controlPr>
            </control>
          </mc:Choice>
        </mc:AlternateContent>
        <mc:AlternateContent>
          <mc:Choice Requires="x14">
            <control shapeId="3109" r:id="rId40" name="チェック 37">
              <controlPr defaultSize="0" autoFill="0" autoLine="0" autoPict="0">
                <anchor moveWithCells="1">
                  <from xmlns:xdr="http://schemas.openxmlformats.org/drawingml/2006/spreadsheetDrawing">
                    <xdr:col>28</xdr:col>
                    <xdr:colOff>85725</xdr:colOff>
                    <xdr:row>18</xdr:row>
                    <xdr:rowOff>9525</xdr:rowOff>
                  </from>
                  <to xmlns:xdr="http://schemas.openxmlformats.org/drawingml/2006/spreadsheetDrawing">
                    <xdr:col>30</xdr:col>
                    <xdr:colOff>66675</xdr:colOff>
                    <xdr:row>18</xdr:row>
                    <xdr:rowOff>161925</xdr:rowOff>
                  </to>
                </anchor>
              </controlPr>
            </control>
          </mc:Choice>
        </mc:AlternateContent>
        <mc:AlternateContent>
          <mc:Choice Requires="x14">
            <control shapeId="3110" r:id="rId41" name="チェック 38">
              <controlPr defaultSize="0" autoFill="0" autoLine="0" autoPict="0">
                <anchor moveWithCells="1">
                  <from xmlns:xdr="http://schemas.openxmlformats.org/drawingml/2006/spreadsheetDrawing">
                    <xdr:col>24</xdr:col>
                    <xdr:colOff>85725</xdr:colOff>
                    <xdr:row>19</xdr:row>
                    <xdr:rowOff>9525</xdr:rowOff>
                  </from>
                  <to xmlns:xdr="http://schemas.openxmlformats.org/drawingml/2006/spreadsheetDrawing">
                    <xdr:col>26</xdr:col>
                    <xdr:colOff>66675</xdr:colOff>
                    <xdr:row>19</xdr:row>
                    <xdr:rowOff>161925</xdr:rowOff>
                  </to>
                </anchor>
              </controlPr>
            </control>
          </mc:Choice>
        </mc:AlternateContent>
        <mc:AlternateContent>
          <mc:Choice Requires="x14">
            <control shapeId="3111" r:id="rId42" name="チェック 39">
              <controlPr defaultSize="0" autoFill="0" autoLine="0" autoPict="0">
                <anchor moveWithCells="1">
                  <from xmlns:xdr="http://schemas.openxmlformats.org/drawingml/2006/spreadsheetDrawing">
                    <xdr:col>26</xdr:col>
                    <xdr:colOff>85725</xdr:colOff>
                    <xdr:row>19</xdr:row>
                    <xdr:rowOff>9525</xdr:rowOff>
                  </from>
                  <to xmlns:xdr="http://schemas.openxmlformats.org/drawingml/2006/spreadsheetDrawing">
                    <xdr:col>28</xdr:col>
                    <xdr:colOff>66675</xdr:colOff>
                    <xdr:row>19</xdr:row>
                    <xdr:rowOff>161925</xdr:rowOff>
                  </to>
                </anchor>
              </controlPr>
            </control>
          </mc:Choice>
        </mc:AlternateContent>
        <mc:AlternateContent>
          <mc:Choice Requires="x14">
            <control shapeId="3112" r:id="rId43" name="チェック 40">
              <controlPr defaultSize="0" autoFill="0" autoLine="0" autoPict="0">
                <anchor moveWithCells="1">
                  <from xmlns:xdr="http://schemas.openxmlformats.org/drawingml/2006/spreadsheetDrawing">
                    <xdr:col>28</xdr:col>
                    <xdr:colOff>85725</xdr:colOff>
                    <xdr:row>19</xdr:row>
                    <xdr:rowOff>9525</xdr:rowOff>
                  </from>
                  <to xmlns:xdr="http://schemas.openxmlformats.org/drawingml/2006/spreadsheetDrawing">
                    <xdr:col>30</xdr:col>
                    <xdr:colOff>66675</xdr:colOff>
                    <xdr:row>19</xdr:row>
                    <xdr:rowOff>161925</xdr:rowOff>
                  </to>
                </anchor>
              </controlPr>
            </control>
          </mc:Choice>
        </mc:AlternateContent>
        <mc:AlternateContent>
          <mc:Choice Requires="x14">
            <control shapeId="3113" r:id="rId44" name="チェック 41">
              <controlPr defaultSize="0" autoFill="0" autoLine="0" autoPict="0">
                <anchor moveWithCells="1">
                  <from xmlns:xdr="http://schemas.openxmlformats.org/drawingml/2006/spreadsheetDrawing">
                    <xdr:col>24</xdr:col>
                    <xdr:colOff>85725</xdr:colOff>
                    <xdr:row>20</xdr:row>
                    <xdr:rowOff>9525</xdr:rowOff>
                  </from>
                  <to xmlns:xdr="http://schemas.openxmlformats.org/drawingml/2006/spreadsheetDrawing">
                    <xdr:col>26</xdr:col>
                    <xdr:colOff>66675</xdr:colOff>
                    <xdr:row>20</xdr:row>
                    <xdr:rowOff>161925</xdr:rowOff>
                  </to>
                </anchor>
              </controlPr>
            </control>
          </mc:Choice>
        </mc:AlternateContent>
        <mc:AlternateContent>
          <mc:Choice Requires="x14">
            <control shapeId="3114" r:id="rId45" name="チェック 42">
              <controlPr defaultSize="0" autoFill="0" autoLine="0" autoPict="0">
                <anchor moveWithCells="1">
                  <from xmlns:xdr="http://schemas.openxmlformats.org/drawingml/2006/spreadsheetDrawing">
                    <xdr:col>26</xdr:col>
                    <xdr:colOff>85725</xdr:colOff>
                    <xdr:row>20</xdr:row>
                    <xdr:rowOff>9525</xdr:rowOff>
                  </from>
                  <to xmlns:xdr="http://schemas.openxmlformats.org/drawingml/2006/spreadsheetDrawing">
                    <xdr:col>28</xdr:col>
                    <xdr:colOff>66675</xdr:colOff>
                    <xdr:row>20</xdr:row>
                    <xdr:rowOff>161925</xdr:rowOff>
                  </to>
                </anchor>
              </controlPr>
            </control>
          </mc:Choice>
        </mc:AlternateContent>
        <mc:AlternateContent>
          <mc:Choice Requires="x14">
            <control shapeId="3115" r:id="rId46" name="チェック 43">
              <controlPr defaultSize="0" autoFill="0" autoLine="0" autoPict="0">
                <anchor moveWithCells="1">
                  <from xmlns:xdr="http://schemas.openxmlformats.org/drawingml/2006/spreadsheetDrawing">
                    <xdr:col>28</xdr:col>
                    <xdr:colOff>85725</xdr:colOff>
                    <xdr:row>20</xdr:row>
                    <xdr:rowOff>9525</xdr:rowOff>
                  </from>
                  <to xmlns:xdr="http://schemas.openxmlformats.org/drawingml/2006/spreadsheetDrawing">
                    <xdr:col>30</xdr:col>
                    <xdr:colOff>66675</xdr:colOff>
                    <xdr:row>20</xdr:row>
                    <xdr:rowOff>161925</xdr:rowOff>
                  </to>
                </anchor>
              </controlPr>
            </control>
          </mc:Choice>
        </mc:AlternateContent>
        <mc:AlternateContent>
          <mc:Choice Requires="x14">
            <control shapeId="3116" r:id="rId47" name="チェック 44">
              <controlPr defaultSize="0" autoFill="0" autoLine="0" autoPict="0">
                <anchor moveWithCells="1">
                  <from xmlns:xdr="http://schemas.openxmlformats.org/drawingml/2006/spreadsheetDrawing">
                    <xdr:col>24</xdr:col>
                    <xdr:colOff>85725</xdr:colOff>
                    <xdr:row>21</xdr:row>
                    <xdr:rowOff>9525</xdr:rowOff>
                  </from>
                  <to xmlns:xdr="http://schemas.openxmlformats.org/drawingml/2006/spreadsheetDrawing">
                    <xdr:col>26</xdr:col>
                    <xdr:colOff>66675</xdr:colOff>
                    <xdr:row>21</xdr:row>
                    <xdr:rowOff>161925</xdr:rowOff>
                  </to>
                </anchor>
              </controlPr>
            </control>
          </mc:Choice>
        </mc:AlternateContent>
        <mc:AlternateContent>
          <mc:Choice Requires="x14">
            <control shapeId="3117" r:id="rId48" name="チェック 45">
              <controlPr defaultSize="0" autoFill="0" autoLine="0" autoPict="0">
                <anchor moveWithCells="1">
                  <from xmlns:xdr="http://schemas.openxmlformats.org/drawingml/2006/spreadsheetDrawing">
                    <xdr:col>26</xdr:col>
                    <xdr:colOff>85725</xdr:colOff>
                    <xdr:row>21</xdr:row>
                    <xdr:rowOff>9525</xdr:rowOff>
                  </from>
                  <to xmlns:xdr="http://schemas.openxmlformats.org/drawingml/2006/spreadsheetDrawing">
                    <xdr:col>28</xdr:col>
                    <xdr:colOff>66675</xdr:colOff>
                    <xdr:row>21</xdr:row>
                    <xdr:rowOff>161925</xdr:rowOff>
                  </to>
                </anchor>
              </controlPr>
            </control>
          </mc:Choice>
        </mc:AlternateContent>
        <mc:AlternateContent>
          <mc:Choice Requires="x14">
            <control shapeId="3118" r:id="rId49" name="チェック 46">
              <controlPr defaultSize="0" autoFill="0" autoLine="0" autoPict="0">
                <anchor moveWithCells="1">
                  <from xmlns:xdr="http://schemas.openxmlformats.org/drawingml/2006/spreadsheetDrawing">
                    <xdr:col>28</xdr:col>
                    <xdr:colOff>85725</xdr:colOff>
                    <xdr:row>21</xdr:row>
                    <xdr:rowOff>9525</xdr:rowOff>
                  </from>
                  <to xmlns:xdr="http://schemas.openxmlformats.org/drawingml/2006/spreadsheetDrawing">
                    <xdr:col>30</xdr:col>
                    <xdr:colOff>66675</xdr:colOff>
                    <xdr:row>21</xdr:row>
                    <xdr:rowOff>161925</xdr:rowOff>
                  </to>
                </anchor>
              </controlPr>
            </control>
          </mc:Choice>
        </mc:AlternateContent>
        <mc:AlternateContent>
          <mc:Choice Requires="x14">
            <control shapeId="3119" r:id="rId50" name="チェック 47">
              <controlPr defaultSize="0" autoFill="0" autoLine="0" autoPict="0">
                <anchor moveWithCells="1">
                  <from xmlns:xdr="http://schemas.openxmlformats.org/drawingml/2006/spreadsheetDrawing">
                    <xdr:col>24</xdr:col>
                    <xdr:colOff>85725</xdr:colOff>
                    <xdr:row>22</xdr:row>
                    <xdr:rowOff>9525</xdr:rowOff>
                  </from>
                  <to xmlns:xdr="http://schemas.openxmlformats.org/drawingml/2006/spreadsheetDrawing">
                    <xdr:col>26</xdr:col>
                    <xdr:colOff>66675</xdr:colOff>
                    <xdr:row>22</xdr:row>
                    <xdr:rowOff>161925</xdr:rowOff>
                  </to>
                </anchor>
              </controlPr>
            </control>
          </mc:Choice>
        </mc:AlternateContent>
        <mc:AlternateContent>
          <mc:Choice Requires="x14">
            <control shapeId="3120" r:id="rId51" name="チェック 48">
              <controlPr defaultSize="0" autoFill="0" autoLine="0" autoPict="0">
                <anchor moveWithCells="1">
                  <from xmlns:xdr="http://schemas.openxmlformats.org/drawingml/2006/spreadsheetDrawing">
                    <xdr:col>26</xdr:col>
                    <xdr:colOff>85725</xdr:colOff>
                    <xdr:row>22</xdr:row>
                    <xdr:rowOff>9525</xdr:rowOff>
                  </from>
                  <to xmlns:xdr="http://schemas.openxmlformats.org/drawingml/2006/spreadsheetDrawing">
                    <xdr:col>28</xdr:col>
                    <xdr:colOff>66675</xdr:colOff>
                    <xdr:row>22</xdr:row>
                    <xdr:rowOff>161925</xdr:rowOff>
                  </to>
                </anchor>
              </controlPr>
            </control>
          </mc:Choice>
        </mc:AlternateContent>
        <mc:AlternateContent>
          <mc:Choice Requires="x14">
            <control shapeId="3121" r:id="rId52" name="チェック 49">
              <controlPr defaultSize="0" autoFill="0" autoLine="0" autoPict="0">
                <anchor moveWithCells="1">
                  <from xmlns:xdr="http://schemas.openxmlformats.org/drawingml/2006/spreadsheetDrawing">
                    <xdr:col>28</xdr:col>
                    <xdr:colOff>85725</xdr:colOff>
                    <xdr:row>22</xdr:row>
                    <xdr:rowOff>9525</xdr:rowOff>
                  </from>
                  <to xmlns:xdr="http://schemas.openxmlformats.org/drawingml/2006/spreadsheetDrawing">
                    <xdr:col>30</xdr:col>
                    <xdr:colOff>66675</xdr:colOff>
                    <xdr:row>22</xdr:row>
                    <xdr:rowOff>161925</xdr:rowOff>
                  </to>
                </anchor>
              </controlPr>
            </control>
          </mc:Choice>
        </mc:AlternateContent>
        <mc:AlternateContent>
          <mc:Choice Requires="x14">
            <control shapeId="3122" r:id="rId53" name="チェック 50">
              <controlPr defaultSize="0" autoFill="0" autoLine="0" autoPict="0">
                <anchor moveWithCells="1">
                  <from xmlns:xdr="http://schemas.openxmlformats.org/drawingml/2006/spreadsheetDrawing">
                    <xdr:col>24</xdr:col>
                    <xdr:colOff>85725</xdr:colOff>
                    <xdr:row>23</xdr:row>
                    <xdr:rowOff>9525</xdr:rowOff>
                  </from>
                  <to xmlns:xdr="http://schemas.openxmlformats.org/drawingml/2006/spreadsheetDrawing">
                    <xdr:col>26</xdr:col>
                    <xdr:colOff>66675</xdr:colOff>
                    <xdr:row>23</xdr:row>
                    <xdr:rowOff>161925</xdr:rowOff>
                  </to>
                </anchor>
              </controlPr>
            </control>
          </mc:Choice>
        </mc:AlternateContent>
        <mc:AlternateContent>
          <mc:Choice Requires="x14">
            <control shapeId="3123" r:id="rId54" name="チェック 51">
              <controlPr defaultSize="0" autoFill="0" autoLine="0" autoPict="0">
                <anchor moveWithCells="1">
                  <from xmlns:xdr="http://schemas.openxmlformats.org/drawingml/2006/spreadsheetDrawing">
                    <xdr:col>26</xdr:col>
                    <xdr:colOff>85725</xdr:colOff>
                    <xdr:row>23</xdr:row>
                    <xdr:rowOff>9525</xdr:rowOff>
                  </from>
                  <to xmlns:xdr="http://schemas.openxmlformats.org/drawingml/2006/spreadsheetDrawing">
                    <xdr:col>28</xdr:col>
                    <xdr:colOff>66675</xdr:colOff>
                    <xdr:row>23</xdr:row>
                    <xdr:rowOff>161925</xdr:rowOff>
                  </to>
                </anchor>
              </controlPr>
            </control>
          </mc:Choice>
        </mc:AlternateContent>
        <mc:AlternateContent>
          <mc:Choice Requires="x14">
            <control shapeId="3124" r:id="rId55" name="チェック 52">
              <controlPr defaultSize="0" autoFill="0" autoLine="0" autoPict="0">
                <anchor moveWithCells="1">
                  <from xmlns:xdr="http://schemas.openxmlformats.org/drawingml/2006/spreadsheetDrawing">
                    <xdr:col>28</xdr:col>
                    <xdr:colOff>85725</xdr:colOff>
                    <xdr:row>23</xdr:row>
                    <xdr:rowOff>9525</xdr:rowOff>
                  </from>
                  <to xmlns:xdr="http://schemas.openxmlformats.org/drawingml/2006/spreadsheetDrawing">
                    <xdr:col>30</xdr:col>
                    <xdr:colOff>66675</xdr:colOff>
                    <xdr:row>23</xdr:row>
                    <xdr:rowOff>161925</xdr:rowOff>
                  </to>
                </anchor>
              </controlPr>
            </control>
          </mc:Choice>
        </mc:AlternateContent>
        <mc:AlternateContent>
          <mc:Choice Requires="x14">
            <control shapeId="3125" r:id="rId56" name="チェック 53">
              <controlPr defaultSize="0" autoFill="0" autoLine="0" autoPict="0">
                <anchor moveWithCells="1">
                  <from xmlns:xdr="http://schemas.openxmlformats.org/drawingml/2006/spreadsheetDrawing">
                    <xdr:col>24</xdr:col>
                    <xdr:colOff>85725</xdr:colOff>
                    <xdr:row>24</xdr:row>
                    <xdr:rowOff>9525</xdr:rowOff>
                  </from>
                  <to xmlns:xdr="http://schemas.openxmlformats.org/drawingml/2006/spreadsheetDrawing">
                    <xdr:col>26</xdr:col>
                    <xdr:colOff>66675</xdr:colOff>
                    <xdr:row>24</xdr:row>
                    <xdr:rowOff>161925</xdr:rowOff>
                  </to>
                </anchor>
              </controlPr>
            </control>
          </mc:Choice>
        </mc:AlternateContent>
        <mc:AlternateContent>
          <mc:Choice Requires="x14">
            <control shapeId="3126" r:id="rId57" name="チェック 54">
              <controlPr defaultSize="0" autoFill="0" autoLine="0" autoPict="0">
                <anchor moveWithCells="1">
                  <from xmlns:xdr="http://schemas.openxmlformats.org/drawingml/2006/spreadsheetDrawing">
                    <xdr:col>26</xdr:col>
                    <xdr:colOff>85725</xdr:colOff>
                    <xdr:row>24</xdr:row>
                    <xdr:rowOff>9525</xdr:rowOff>
                  </from>
                  <to xmlns:xdr="http://schemas.openxmlformats.org/drawingml/2006/spreadsheetDrawing">
                    <xdr:col>28</xdr:col>
                    <xdr:colOff>66675</xdr:colOff>
                    <xdr:row>24</xdr:row>
                    <xdr:rowOff>161925</xdr:rowOff>
                  </to>
                </anchor>
              </controlPr>
            </control>
          </mc:Choice>
        </mc:AlternateContent>
        <mc:AlternateContent>
          <mc:Choice Requires="x14">
            <control shapeId="3127" r:id="rId58" name="チェック 55">
              <controlPr defaultSize="0" autoFill="0" autoLine="0" autoPict="0">
                <anchor moveWithCells="1">
                  <from xmlns:xdr="http://schemas.openxmlformats.org/drawingml/2006/spreadsheetDrawing">
                    <xdr:col>28</xdr:col>
                    <xdr:colOff>85725</xdr:colOff>
                    <xdr:row>24</xdr:row>
                    <xdr:rowOff>9525</xdr:rowOff>
                  </from>
                  <to xmlns:xdr="http://schemas.openxmlformats.org/drawingml/2006/spreadsheetDrawing">
                    <xdr:col>30</xdr:col>
                    <xdr:colOff>66675</xdr:colOff>
                    <xdr:row>24</xdr:row>
                    <xdr:rowOff>161925</xdr:rowOff>
                  </to>
                </anchor>
              </controlPr>
            </control>
          </mc:Choice>
        </mc:AlternateContent>
        <mc:AlternateContent>
          <mc:Choice Requires="x14">
            <control shapeId="3128" r:id="rId59" name="チェック 56">
              <controlPr defaultSize="0" autoFill="0" autoLine="0" autoPict="0">
                <anchor moveWithCells="1">
                  <from xmlns:xdr="http://schemas.openxmlformats.org/drawingml/2006/spreadsheetDrawing">
                    <xdr:col>24</xdr:col>
                    <xdr:colOff>85725</xdr:colOff>
                    <xdr:row>25</xdr:row>
                    <xdr:rowOff>9525</xdr:rowOff>
                  </from>
                  <to xmlns:xdr="http://schemas.openxmlformats.org/drawingml/2006/spreadsheetDrawing">
                    <xdr:col>26</xdr:col>
                    <xdr:colOff>66675</xdr:colOff>
                    <xdr:row>25</xdr:row>
                    <xdr:rowOff>161925</xdr:rowOff>
                  </to>
                </anchor>
              </controlPr>
            </control>
          </mc:Choice>
        </mc:AlternateContent>
        <mc:AlternateContent>
          <mc:Choice Requires="x14">
            <control shapeId="3129" r:id="rId60" name="チェック 57">
              <controlPr defaultSize="0" autoFill="0" autoLine="0" autoPict="0">
                <anchor moveWithCells="1">
                  <from xmlns:xdr="http://schemas.openxmlformats.org/drawingml/2006/spreadsheetDrawing">
                    <xdr:col>26</xdr:col>
                    <xdr:colOff>85725</xdr:colOff>
                    <xdr:row>25</xdr:row>
                    <xdr:rowOff>9525</xdr:rowOff>
                  </from>
                  <to xmlns:xdr="http://schemas.openxmlformats.org/drawingml/2006/spreadsheetDrawing">
                    <xdr:col>28</xdr:col>
                    <xdr:colOff>66675</xdr:colOff>
                    <xdr:row>25</xdr:row>
                    <xdr:rowOff>161925</xdr:rowOff>
                  </to>
                </anchor>
              </controlPr>
            </control>
          </mc:Choice>
        </mc:AlternateContent>
        <mc:AlternateContent>
          <mc:Choice Requires="x14">
            <control shapeId="3130" r:id="rId61" name="チェック 58">
              <controlPr defaultSize="0" autoFill="0" autoLine="0" autoPict="0">
                <anchor moveWithCells="1">
                  <from xmlns:xdr="http://schemas.openxmlformats.org/drawingml/2006/spreadsheetDrawing">
                    <xdr:col>28</xdr:col>
                    <xdr:colOff>85725</xdr:colOff>
                    <xdr:row>25</xdr:row>
                    <xdr:rowOff>9525</xdr:rowOff>
                  </from>
                  <to xmlns:xdr="http://schemas.openxmlformats.org/drawingml/2006/spreadsheetDrawing">
                    <xdr:col>30</xdr:col>
                    <xdr:colOff>66675</xdr:colOff>
                    <xdr:row>25</xdr:row>
                    <xdr:rowOff>161925</xdr:rowOff>
                  </to>
                </anchor>
              </controlPr>
            </control>
          </mc:Choice>
        </mc:AlternateContent>
        <mc:AlternateContent>
          <mc:Choice Requires="x14">
            <control shapeId="3131" r:id="rId62" name="チェック 59">
              <controlPr defaultSize="0" autoFill="0" autoLine="0" autoPict="0">
                <anchor moveWithCells="1">
                  <from xmlns:xdr="http://schemas.openxmlformats.org/drawingml/2006/spreadsheetDrawing">
                    <xdr:col>24</xdr:col>
                    <xdr:colOff>85725</xdr:colOff>
                    <xdr:row>26</xdr:row>
                    <xdr:rowOff>9525</xdr:rowOff>
                  </from>
                  <to xmlns:xdr="http://schemas.openxmlformats.org/drawingml/2006/spreadsheetDrawing">
                    <xdr:col>26</xdr:col>
                    <xdr:colOff>66675</xdr:colOff>
                    <xdr:row>26</xdr:row>
                    <xdr:rowOff>161925</xdr:rowOff>
                  </to>
                </anchor>
              </controlPr>
            </control>
          </mc:Choice>
        </mc:AlternateContent>
        <mc:AlternateContent>
          <mc:Choice Requires="x14">
            <control shapeId="3132" r:id="rId63" name="チェック 60">
              <controlPr defaultSize="0" autoFill="0" autoLine="0" autoPict="0">
                <anchor moveWithCells="1">
                  <from xmlns:xdr="http://schemas.openxmlformats.org/drawingml/2006/spreadsheetDrawing">
                    <xdr:col>26</xdr:col>
                    <xdr:colOff>85725</xdr:colOff>
                    <xdr:row>26</xdr:row>
                    <xdr:rowOff>9525</xdr:rowOff>
                  </from>
                  <to xmlns:xdr="http://schemas.openxmlformats.org/drawingml/2006/spreadsheetDrawing">
                    <xdr:col>28</xdr:col>
                    <xdr:colOff>66675</xdr:colOff>
                    <xdr:row>26</xdr:row>
                    <xdr:rowOff>161925</xdr:rowOff>
                  </to>
                </anchor>
              </controlPr>
            </control>
          </mc:Choice>
        </mc:AlternateContent>
        <mc:AlternateContent>
          <mc:Choice Requires="x14">
            <control shapeId="3133" r:id="rId64" name="チェック 61">
              <controlPr defaultSize="0" autoFill="0" autoLine="0" autoPict="0">
                <anchor moveWithCells="1">
                  <from xmlns:xdr="http://schemas.openxmlformats.org/drawingml/2006/spreadsheetDrawing">
                    <xdr:col>28</xdr:col>
                    <xdr:colOff>85725</xdr:colOff>
                    <xdr:row>26</xdr:row>
                    <xdr:rowOff>9525</xdr:rowOff>
                  </from>
                  <to xmlns:xdr="http://schemas.openxmlformats.org/drawingml/2006/spreadsheetDrawing">
                    <xdr:col>30</xdr:col>
                    <xdr:colOff>66675</xdr:colOff>
                    <xdr:row>26</xdr:row>
                    <xdr:rowOff>161925</xdr:rowOff>
                  </to>
                </anchor>
              </controlPr>
            </control>
          </mc:Choice>
        </mc:AlternateContent>
        <mc:AlternateContent>
          <mc:Choice Requires="x14">
            <control shapeId="3134" r:id="rId65" name="チェック 62">
              <controlPr defaultSize="0" autoFill="0" autoLine="0" autoPict="0">
                <anchor moveWithCells="1">
                  <from xmlns:xdr="http://schemas.openxmlformats.org/drawingml/2006/spreadsheetDrawing">
                    <xdr:col>24</xdr:col>
                    <xdr:colOff>85725</xdr:colOff>
                    <xdr:row>27</xdr:row>
                    <xdr:rowOff>9525</xdr:rowOff>
                  </from>
                  <to xmlns:xdr="http://schemas.openxmlformats.org/drawingml/2006/spreadsheetDrawing">
                    <xdr:col>26</xdr:col>
                    <xdr:colOff>66675</xdr:colOff>
                    <xdr:row>27</xdr:row>
                    <xdr:rowOff>161925</xdr:rowOff>
                  </to>
                </anchor>
              </controlPr>
            </control>
          </mc:Choice>
        </mc:AlternateContent>
        <mc:AlternateContent>
          <mc:Choice Requires="x14">
            <control shapeId="3135" r:id="rId66" name="チェック 63">
              <controlPr defaultSize="0" autoFill="0" autoLine="0" autoPict="0">
                <anchor moveWithCells="1">
                  <from xmlns:xdr="http://schemas.openxmlformats.org/drawingml/2006/spreadsheetDrawing">
                    <xdr:col>26</xdr:col>
                    <xdr:colOff>85725</xdr:colOff>
                    <xdr:row>27</xdr:row>
                    <xdr:rowOff>9525</xdr:rowOff>
                  </from>
                  <to xmlns:xdr="http://schemas.openxmlformats.org/drawingml/2006/spreadsheetDrawing">
                    <xdr:col>28</xdr:col>
                    <xdr:colOff>66675</xdr:colOff>
                    <xdr:row>27</xdr:row>
                    <xdr:rowOff>161925</xdr:rowOff>
                  </to>
                </anchor>
              </controlPr>
            </control>
          </mc:Choice>
        </mc:AlternateContent>
        <mc:AlternateContent>
          <mc:Choice Requires="x14">
            <control shapeId="3136" r:id="rId67" name="チェック 64">
              <controlPr defaultSize="0" autoFill="0" autoLine="0" autoPict="0">
                <anchor moveWithCells="1">
                  <from xmlns:xdr="http://schemas.openxmlformats.org/drawingml/2006/spreadsheetDrawing">
                    <xdr:col>28</xdr:col>
                    <xdr:colOff>85725</xdr:colOff>
                    <xdr:row>27</xdr:row>
                    <xdr:rowOff>9525</xdr:rowOff>
                  </from>
                  <to xmlns:xdr="http://schemas.openxmlformats.org/drawingml/2006/spreadsheetDrawing">
                    <xdr:col>30</xdr:col>
                    <xdr:colOff>66675</xdr:colOff>
                    <xdr:row>27</xdr:row>
                    <xdr:rowOff>161925</xdr:rowOff>
                  </to>
                </anchor>
              </controlPr>
            </control>
          </mc:Choice>
        </mc:AlternateContent>
        <mc:AlternateContent>
          <mc:Choice Requires="x14">
            <control shapeId="3137" r:id="rId68" name="チェック 65">
              <controlPr defaultSize="0" autoFill="0" autoLine="0" autoPict="0">
                <anchor moveWithCells="1">
                  <from xmlns:xdr="http://schemas.openxmlformats.org/drawingml/2006/spreadsheetDrawing">
                    <xdr:col>24</xdr:col>
                    <xdr:colOff>85725</xdr:colOff>
                    <xdr:row>28</xdr:row>
                    <xdr:rowOff>9525</xdr:rowOff>
                  </from>
                  <to xmlns:xdr="http://schemas.openxmlformats.org/drawingml/2006/spreadsheetDrawing">
                    <xdr:col>26</xdr:col>
                    <xdr:colOff>66675</xdr:colOff>
                    <xdr:row>28</xdr:row>
                    <xdr:rowOff>161925</xdr:rowOff>
                  </to>
                </anchor>
              </controlPr>
            </control>
          </mc:Choice>
        </mc:AlternateContent>
        <mc:AlternateContent>
          <mc:Choice Requires="x14">
            <control shapeId="3138" r:id="rId69" name="チェック 66">
              <controlPr defaultSize="0" autoFill="0" autoLine="0" autoPict="0">
                <anchor moveWithCells="1">
                  <from xmlns:xdr="http://schemas.openxmlformats.org/drawingml/2006/spreadsheetDrawing">
                    <xdr:col>26</xdr:col>
                    <xdr:colOff>85725</xdr:colOff>
                    <xdr:row>28</xdr:row>
                    <xdr:rowOff>9525</xdr:rowOff>
                  </from>
                  <to xmlns:xdr="http://schemas.openxmlformats.org/drawingml/2006/spreadsheetDrawing">
                    <xdr:col>28</xdr:col>
                    <xdr:colOff>66675</xdr:colOff>
                    <xdr:row>28</xdr:row>
                    <xdr:rowOff>161925</xdr:rowOff>
                  </to>
                </anchor>
              </controlPr>
            </control>
          </mc:Choice>
        </mc:AlternateContent>
        <mc:AlternateContent>
          <mc:Choice Requires="x14">
            <control shapeId="3139" r:id="rId70" name="チェック 67">
              <controlPr defaultSize="0" autoFill="0" autoLine="0" autoPict="0">
                <anchor moveWithCells="1">
                  <from xmlns:xdr="http://schemas.openxmlformats.org/drawingml/2006/spreadsheetDrawing">
                    <xdr:col>28</xdr:col>
                    <xdr:colOff>85725</xdr:colOff>
                    <xdr:row>28</xdr:row>
                    <xdr:rowOff>9525</xdr:rowOff>
                  </from>
                  <to xmlns:xdr="http://schemas.openxmlformats.org/drawingml/2006/spreadsheetDrawing">
                    <xdr:col>30</xdr:col>
                    <xdr:colOff>66675</xdr:colOff>
                    <xdr:row>28</xdr:row>
                    <xdr:rowOff>161925</xdr:rowOff>
                  </to>
                </anchor>
              </controlPr>
            </control>
          </mc:Choice>
        </mc:AlternateContent>
        <mc:AlternateContent>
          <mc:Choice Requires="x14">
            <control shapeId="3140" r:id="rId71" name="チェック 68">
              <controlPr defaultSize="0" autoFill="0" autoLine="0" autoPict="0">
                <anchor moveWithCells="1">
                  <from xmlns:xdr="http://schemas.openxmlformats.org/drawingml/2006/spreadsheetDrawing">
                    <xdr:col>24</xdr:col>
                    <xdr:colOff>85725</xdr:colOff>
                    <xdr:row>29</xdr:row>
                    <xdr:rowOff>9525</xdr:rowOff>
                  </from>
                  <to xmlns:xdr="http://schemas.openxmlformats.org/drawingml/2006/spreadsheetDrawing">
                    <xdr:col>26</xdr:col>
                    <xdr:colOff>66675</xdr:colOff>
                    <xdr:row>29</xdr:row>
                    <xdr:rowOff>161925</xdr:rowOff>
                  </to>
                </anchor>
              </controlPr>
            </control>
          </mc:Choice>
        </mc:AlternateContent>
        <mc:AlternateContent>
          <mc:Choice Requires="x14">
            <control shapeId="3141" r:id="rId72" name="チェック 69">
              <controlPr defaultSize="0" autoFill="0" autoLine="0" autoPict="0">
                <anchor moveWithCells="1">
                  <from xmlns:xdr="http://schemas.openxmlformats.org/drawingml/2006/spreadsheetDrawing">
                    <xdr:col>26</xdr:col>
                    <xdr:colOff>85725</xdr:colOff>
                    <xdr:row>29</xdr:row>
                    <xdr:rowOff>9525</xdr:rowOff>
                  </from>
                  <to xmlns:xdr="http://schemas.openxmlformats.org/drawingml/2006/spreadsheetDrawing">
                    <xdr:col>28</xdr:col>
                    <xdr:colOff>66675</xdr:colOff>
                    <xdr:row>29</xdr:row>
                    <xdr:rowOff>161925</xdr:rowOff>
                  </to>
                </anchor>
              </controlPr>
            </control>
          </mc:Choice>
        </mc:AlternateContent>
        <mc:AlternateContent>
          <mc:Choice Requires="x14">
            <control shapeId="3142" r:id="rId73" name="チェック 70">
              <controlPr defaultSize="0" autoFill="0" autoLine="0" autoPict="0">
                <anchor moveWithCells="1">
                  <from xmlns:xdr="http://schemas.openxmlformats.org/drawingml/2006/spreadsheetDrawing">
                    <xdr:col>28</xdr:col>
                    <xdr:colOff>85725</xdr:colOff>
                    <xdr:row>29</xdr:row>
                    <xdr:rowOff>9525</xdr:rowOff>
                  </from>
                  <to xmlns:xdr="http://schemas.openxmlformats.org/drawingml/2006/spreadsheetDrawing">
                    <xdr:col>30</xdr:col>
                    <xdr:colOff>66675</xdr:colOff>
                    <xdr:row>29</xdr:row>
                    <xdr:rowOff>161925</xdr:rowOff>
                  </to>
                </anchor>
              </controlPr>
            </control>
          </mc:Choice>
        </mc:AlternateContent>
        <mc:AlternateContent>
          <mc:Choice Requires="x14">
            <control shapeId="3143" r:id="rId74" name="チェック 71">
              <controlPr defaultSize="0" autoFill="0" autoLine="0" autoPict="0">
                <anchor moveWithCells="1">
                  <from xmlns:xdr="http://schemas.openxmlformats.org/drawingml/2006/spreadsheetDrawing">
                    <xdr:col>24</xdr:col>
                    <xdr:colOff>85725</xdr:colOff>
                    <xdr:row>30</xdr:row>
                    <xdr:rowOff>9525</xdr:rowOff>
                  </from>
                  <to xmlns:xdr="http://schemas.openxmlformats.org/drawingml/2006/spreadsheetDrawing">
                    <xdr:col>26</xdr:col>
                    <xdr:colOff>66675</xdr:colOff>
                    <xdr:row>30</xdr:row>
                    <xdr:rowOff>161925</xdr:rowOff>
                  </to>
                </anchor>
              </controlPr>
            </control>
          </mc:Choice>
        </mc:AlternateContent>
        <mc:AlternateContent>
          <mc:Choice Requires="x14">
            <control shapeId="3144" r:id="rId75" name="チェック 72">
              <controlPr defaultSize="0" autoFill="0" autoLine="0" autoPict="0">
                <anchor moveWithCells="1">
                  <from xmlns:xdr="http://schemas.openxmlformats.org/drawingml/2006/spreadsheetDrawing">
                    <xdr:col>24</xdr:col>
                    <xdr:colOff>85725</xdr:colOff>
                    <xdr:row>31</xdr:row>
                    <xdr:rowOff>9525</xdr:rowOff>
                  </from>
                  <to xmlns:xdr="http://schemas.openxmlformats.org/drawingml/2006/spreadsheetDrawing">
                    <xdr:col>26</xdr:col>
                    <xdr:colOff>66675</xdr:colOff>
                    <xdr:row>31</xdr:row>
                    <xdr:rowOff>161925</xdr:rowOff>
                  </to>
                </anchor>
              </controlPr>
            </control>
          </mc:Choice>
        </mc:AlternateContent>
        <mc:AlternateContent>
          <mc:Choice Requires="x14">
            <control shapeId="3145" r:id="rId76" name="チェック 73">
              <controlPr defaultSize="0" autoFill="0" autoLine="0" autoPict="0">
                <anchor moveWithCells="1">
                  <from xmlns:xdr="http://schemas.openxmlformats.org/drawingml/2006/spreadsheetDrawing">
                    <xdr:col>24</xdr:col>
                    <xdr:colOff>85725</xdr:colOff>
                    <xdr:row>32</xdr:row>
                    <xdr:rowOff>9525</xdr:rowOff>
                  </from>
                  <to xmlns:xdr="http://schemas.openxmlformats.org/drawingml/2006/spreadsheetDrawing">
                    <xdr:col>26</xdr:col>
                    <xdr:colOff>66675</xdr:colOff>
                    <xdr:row>32</xdr:row>
                    <xdr:rowOff>161925</xdr:rowOff>
                  </to>
                </anchor>
              </controlPr>
            </control>
          </mc:Choice>
        </mc:AlternateContent>
        <mc:AlternateContent>
          <mc:Choice Requires="x14">
            <control shapeId="3146" r:id="rId77" name="チェック 74">
              <controlPr defaultSize="0" autoFill="0" autoLine="0" autoPict="0">
                <anchor moveWithCells="1">
                  <from xmlns:xdr="http://schemas.openxmlformats.org/drawingml/2006/spreadsheetDrawing">
                    <xdr:col>24</xdr:col>
                    <xdr:colOff>85725</xdr:colOff>
                    <xdr:row>33</xdr:row>
                    <xdr:rowOff>9525</xdr:rowOff>
                  </from>
                  <to xmlns:xdr="http://schemas.openxmlformats.org/drawingml/2006/spreadsheetDrawing">
                    <xdr:col>26</xdr:col>
                    <xdr:colOff>66675</xdr:colOff>
                    <xdr:row>33</xdr:row>
                    <xdr:rowOff>161925</xdr:rowOff>
                  </to>
                </anchor>
              </controlPr>
            </control>
          </mc:Choice>
        </mc:AlternateContent>
        <mc:AlternateContent>
          <mc:Choice Requires="x14">
            <control shapeId="3147" r:id="rId78" name="チェック 75">
              <controlPr defaultSize="0" autoFill="0" autoLine="0" autoPict="0">
                <anchor moveWithCells="1">
                  <from xmlns:xdr="http://schemas.openxmlformats.org/drawingml/2006/spreadsheetDrawing">
                    <xdr:col>24</xdr:col>
                    <xdr:colOff>85725</xdr:colOff>
                    <xdr:row>34</xdr:row>
                    <xdr:rowOff>9525</xdr:rowOff>
                  </from>
                  <to xmlns:xdr="http://schemas.openxmlformats.org/drawingml/2006/spreadsheetDrawing">
                    <xdr:col>26</xdr:col>
                    <xdr:colOff>66675</xdr:colOff>
                    <xdr:row>34</xdr:row>
                    <xdr:rowOff>161925</xdr:rowOff>
                  </to>
                </anchor>
              </controlPr>
            </control>
          </mc:Choice>
        </mc:AlternateContent>
        <mc:AlternateContent>
          <mc:Choice Requires="x14">
            <control shapeId="3152" r:id="rId79" name="チェック 80">
              <controlPr defaultSize="0" autoFill="0" autoLine="0" autoPict="0">
                <anchor moveWithCells="1">
                  <from xmlns:xdr="http://schemas.openxmlformats.org/drawingml/2006/spreadsheetDrawing">
                    <xdr:col>28</xdr:col>
                    <xdr:colOff>85725</xdr:colOff>
                    <xdr:row>30</xdr:row>
                    <xdr:rowOff>9525</xdr:rowOff>
                  </from>
                  <to xmlns:xdr="http://schemas.openxmlformats.org/drawingml/2006/spreadsheetDrawing">
                    <xdr:col>30</xdr:col>
                    <xdr:colOff>66675</xdr:colOff>
                    <xdr:row>30</xdr:row>
                    <xdr:rowOff>161925</xdr:rowOff>
                  </to>
                </anchor>
              </controlPr>
            </control>
          </mc:Choice>
        </mc:AlternateContent>
        <mc:AlternateContent>
          <mc:Choice Requires="x14">
            <control shapeId="3153" r:id="rId80" name="チェック 81">
              <controlPr defaultSize="0" autoFill="0" autoLine="0" autoPict="0">
                <anchor moveWithCells="1">
                  <from xmlns:xdr="http://schemas.openxmlformats.org/drawingml/2006/spreadsheetDrawing">
                    <xdr:col>28</xdr:col>
                    <xdr:colOff>85725</xdr:colOff>
                    <xdr:row>31</xdr:row>
                    <xdr:rowOff>9525</xdr:rowOff>
                  </from>
                  <to xmlns:xdr="http://schemas.openxmlformats.org/drawingml/2006/spreadsheetDrawing">
                    <xdr:col>30</xdr:col>
                    <xdr:colOff>66675</xdr:colOff>
                    <xdr:row>31</xdr:row>
                    <xdr:rowOff>161925</xdr:rowOff>
                  </to>
                </anchor>
              </controlPr>
            </control>
          </mc:Choice>
        </mc:AlternateContent>
        <mc:AlternateContent>
          <mc:Choice Requires="x14">
            <control shapeId="3154" r:id="rId81" name="チェック 82">
              <controlPr defaultSize="0" autoFill="0" autoLine="0" autoPict="0">
                <anchor moveWithCells="1">
                  <from xmlns:xdr="http://schemas.openxmlformats.org/drawingml/2006/spreadsheetDrawing">
                    <xdr:col>28</xdr:col>
                    <xdr:colOff>85725</xdr:colOff>
                    <xdr:row>32</xdr:row>
                    <xdr:rowOff>9525</xdr:rowOff>
                  </from>
                  <to xmlns:xdr="http://schemas.openxmlformats.org/drawingml/2006/spreadsheetDrawing">
                    <xdr:col>30</xdr:col>
                    <xdr:colOff>66675</xdr:colOff>
                    <xdr:row>32</xdr:row>
                    <xdr:rowOff>161925</xdr:rowOff>
                  </to>
                </anchor>
              </controlPr>
            </control>
          </mc:Choice>
        </mc:AlternateContent>
        <mc:AlternateContent>
          <mc:Choice Requires="x14">
            <control shapeId="3155" r:id="rId82" name="チェック 83">
              <controlPr defaultSize="0" autoFill="0" autoLine="0" autoPict="0">
                <anchor moveWithCells="1">
                  <from xmlns:xdr="http://schemas.openxmlformats.org/drawingml/2006/spreadsheetDrawing">
                    <xdr:col>28</xdr:col>
                    <xdr:colOff>85725</xdr:colOff>
                    <xdr:row>33</xdr:row>
                    <xdr:rowOff>9525</xdr:rowOff>
                  </from>
                  <to xmlns:xdr="http://schemas.openxmlformats.org/drawingml/2006/spreadsheetDrawing">
                    <xdr:col>30</xdr:col>
                    <xdr:colOff>66675</xdr:colOff>
                    <xdr:row>33</xdr:row>
                    <xdr:rowOff>161925</xdr:rowOff>
                  </to>
                </anchor>
              </controlPr>
            </control>
          </mc:Choice>
        </mc:AlternateContent>
        <mc:AlternateContent>
          <mc:Choice Requires="x14">
            <control shapeId="3156" r:id="rId83" name="チェック 84">
              <controlPr defaultSize="0" autoFill="0" autoLine="0" autoPict="0">
                <anchor moveWithCells="1">
                  <from xmlns:xdr="http://schemas.openxmlformats.org/drawingml/2006/spreadsheetDrawing">
                    <xdr:col>28</xdr:col>
                    <xdr:colOff>85725</xdr:colOff>
                    <xdr:row>34</xdr:row>
                    <xdr:rowOff>9525</xdr:rowOff>
                  </from>
                  <to xmlns:xdr="http://schemas.openxmlformats.org/drawingml/2006/spreadsheetDrawing">
                    <xdr:col>30</xdr:col>
                    <xdr:colOff>66675</xdr:colOff>
                    <xdr:row>34</xdr:row>
                    <xdr:rowOff>161925</xdr:rowOff>
                  </to>
                </anchor>
              </controlPr>
            </control>
          </mc:Choice>
        </mc:AlternateContent>
        <mc:AlternateContent>
          <mc:Choice Requires="x14">
            <control shapeId="3161" r:id="rId84" name="チェック 89">
              <controlPr defaultSize="0" autoFill="0" autoLine="0" autoPict="0">
                <anchor moveWithCells="1">
                  <from xmlns:xdr="http://schemas.openxmlformats.org/drawingml/2006/spreadsheetDrawing">
                    <xdr:col>55</xdr:col>
                    <xdr:colOff>85725</xdr:colOff>
                    <xdr:row>6</xdr:row>
                    <xdr:rowOff>9525</xdr:rowOff>
                  </from>
                  <to xmlns:xdr="http://schemas.openxmlformats.org/drawingml/2006/spreadsheetDrawing">
                    <xdr:col>57</xdr:col>
                    <xdr:colOff>66675</xdr:colOff>
                    <xdr:row>6</xdr:row>
                    <xdr:rowOff>161925</xdr:rowOff>
                  </to>
                </anchor>
              </controlPr>
            </control>
          </mc:Choice>
        </mc:AlternateContent>
        <mc:AlternateContent>
          <mc:Choice Requires="x14">
            <control shapeId="3162" r:id="rId85" name="チェック 90">
              <controlPr defaultSize="0" autoFill="0" autoLine="0" autoPict="0">
                <anchor moveWithCells="1">
                  <from xmlns:xdr="http://schemas.openxmlformats.org/drawingml/2006/spreadsheetDrawing">
                    <xdr:col>57</xdr:col>
                    <xdr:colOff>85725</xdr:colOff>
                    <xdr:row>6</xdr:row>
                    <xdr:rowOff>9525</xdr:rowOff>
                  </from>
                  <to xmlns:xdr="http://schemas.openxmlformats.org/drawingml/2006/spreadsheetDrawing">
                    <xdr:col>59</xdr:col>
                    <xdr:colOff>66675</xdr:colOff>
                    <xdr:row>6</xdr:row>
                    <xdr:rowOff>161925</xdr:rowOff>
                  </to>
                </anchor>
              </controlPr>
            </control>
          </mc:Choice>
        </mc:AlternateContent>
        <mc:AlternateContent>
          <mc:Choice Requires="x14">
            <control shapeId="3163" r:id="rId86" name="チェック 91">
              <controlPr defaultSize="0" autoFill="0" autoLine="0" autoPict="0">
                <anchor moveWithCells="1">
                  <from xmlns:xdr="http://schemas.openxmlformats.org/drawingml/2006/spreadsheetDrawing">
                    <xdr:col>59</xdr:col>
                    <xdr:colOff>85725</xdr:colOff>
                    <xdr:row>6</xdr:row>
                    <xdr:rowOff>9525</xdr:rowOff>
                  </from>
                  <to xmlns:xdr="http://schemas.openxmlformats.org/drawingml/2006/spreadsheetDrawing">
                    <xdr:col>61</xdr:col>
                    <xdr:colOff>66675</xdr:colOff>
                    <xdr:row>6</xdr:row>
                    <xdr:rowOff>161925</xdr:rowOff>
                  </to>
                </anchor>
              </controlPr>
            </control>
          </mc:Choice>
        </mc:AlternateContent>
        <mc:AlternateContent>
          <mc:Choice Requires="x14">
            <control shapeId="3164" r:id="rId87" name="チェック 92">
              <controlPr defaultSize="0" autoFill="0" autoLine="0" autoPict="0">
                <anchor moveWithCells="1">
                  <from xmlns:xdr="http://schemas.openxmlformats.org/drawingml/2006/spreadsheetDrawing">
                    <xdr:col>55</xdr:col>
                    <xdr:colOff>85725</xdr:colOff>
                    <xdr:row>7</xdr:row>
                    <xdr:rowOff>9525</xdr:rowOff>
                  </from>
                  <to xmlns:xdr="http://schemas.openxmlformats.org/drawingml/2006/spreadsheetDrawing">
                    <xdr:col>57</xdr:col>
                    <xdr:colOff>66675</xdr:colOff>
                    <xdr:row>7</xdr:row>
                    <xdr:rowOff>161925</xdr:rowOff>
                  </to>
                </anchor>
              </controlPr>
            </control>
          </mc:Choice>
        </mc:AlternateContent>
        <mc:AlternateContent>
          <mc:Choice Requires="x14">
            <control shapeId="3165" r:id="rId88" name="チェック 93">
              <controlPr defaultSize="0" autoFill="0" autoLine="0" autoPict="0">
                <anchor moveWithCells="1">
                  <from xmlns:xdr="http://schemas.openxmlformats.org/drawingml/2006/spreadsheetDrawing">
                    <xdr:col>57</xdr:col>
                    <xdr:colOff>85725</xdr:colOff>
                    <xdr:row>7</xdr:row>
                    <xdr:rowOff>9525</xdr:rowOff>
                  </from>
                  <to xmlns:xdr="http://schemas.openxmlformats.org/drawingml/2006/spreadsheetDrawing">
                    <xdr:col>59</xdr:col>
                    <xdr:colOff>66675</xdr:colOff>
                    <xdr:row>7</xdr:row>
                    <xdr:rowOff>161925</xdr:rowOff>
                  </to>
                </anchor>
              </controlPr>
            </control>
          </mc:Choice>
        </mc:AlternateContent>
        <mc:AlternateContent>
          <mc:Choice Requires="x14">
            <control shapeId="3166" r:id="rId89" name="チェック 94">
              <controlPr defaultSize="0" autoFill="0" autoLine="0" autoPict="0">
                <anchor moveWithCells="1">
                  <from xmlns:xdr="http://schemas.openxmlformats.org/drawingml/2006/spreadsheetDrawing">
                    <xdr:col>59</xdr:col>
                    <xdr:colOff>85725</xdr:colOff>
                    <xdr:row>7</xdr:row>
                    <xdr:rowOff>9525</xdr:rowOff>
                  </from>
                  <to xmlns:xdr="http://schemas.openxmlformats.org/drawingml/2006/spreadsheetDrawing">
                    <xdr:col>61</xdr:col>
                    <xdr:colOff>66675</xdr:colOff>
                    <xdr:row>7</xdr:row>
                    <xdr:rowOff>161925</xdr:rowOff>
                  </to>
                </anchor>
              </controlPr>
            </control>
          </mc:Choice>
        </mc:AlternateContent>
        <mc:AlternateContent>
          <mc:Choice Requires="x14">
            <control shapeId="3167" r:id="rId90" name="チェック 95">
              <controlPr defaultSize="0" autoFill="0" autoLine="0" autoPict="0">
                <anchor moveWithCells="1">
                  <from xmlns:xdr="http://schemas.openxmlformats.org/drawingml/2006/spreadsheetDrawing">
                    <xdr:col>55</xdr:col>
                    <xdr:colOff>85725</xdr:colOff>
                    <xdr:row>8</xdr:row>
                    <xdr:rowOff>9525</xdr:rowOff>
                  </from>
                  <to xmlns:xdr="http://schemas.openxmlformats.org/drawingml/2006/spreadsheetDrawing">
                    <xdr:col>57</xdr:col>
                    <xdr:colOff>66675</xdr:colOff>
                    <xdr:row>8</xdr:row>
                    <xdr:rowOff>161925</xdr:rowOff>
                  </to>
                </anchor>
              </controlPr>
            </control>
          </mc:Choice>
        </mc:AlternateContent>
        <mc:AlternateContent>
          <mc:Choice Requires="x14">
            <control shapeId="3168" r:id="rId91" name="チェック 96">
              <controlPr defaultSize="0" autoFill="0" autoLine="0" autoPict="0">
                <anchor moveWithCells="1">
                  <from xmlns:xdr="http://schemas.openxmlformats.org/drawingml/2006/spreadsheetDrawing">
                    <xdr:col>57</xdr:col>
                    <xdr:colOff>85725</xdr:colOff>
                    <xdr:row>8</xdr:row>
                    <xdr:rowOff>9525</xdr:rowOff>
                  </from>
                  <to xmlns:xdr="http://schemas.openxmlformats.org/drawingml/2006/spreadsheetDrawing">
                    <xdr:col>59</xdr:col>
                    <xdr:colOff>66675</xdr:colOff>
                    <xdr:row>8</xdr:row>
                    <xdr:rowOff>161925</xdr:rowOff>
                  </to>
                </anchor>
              </controlPr>
            </control>
          </mc:Choice>
        </mc:AlternateContent>
        <mc:AlternateContent>
          <mc:Choice Requires="x14">
            <control shapeId="3169" r:id="rId92" name="チェック 97">
              <controlPr defaultSize="0" autoFill="0" autoLine="0" autoPict="0">
                <anchor moveWithCells="1">
                  <from xmlns:xdr="http://schemas.openxmlformats.org/drawingml/2006/spreadsheetDrawing">
                    <xdr:col>59</xdr:col>
                    <xdr:colOff>85725</xdr:colOff>
                    <xdr:row>8</xdr:row>
                    <xdr:rowOff>9525</xdr:rowOff>
                  </from>
                  <to xmlns:xdr="http://schemas.openxmlformats.org/drawingml/2006/spreadsheetDrawing">
                    <xdr:col>61</xdr:col>
                    <xdr:colOff>66675</xdr:colOff>
                    <xdr:row>8</xdr:row>
                    <xdr:rowOff>161925</xdr:rowOff>
                  </to>
                </anchor>
              </controlPr>
            </control>
          </mc:Choice>
        </mc:AlternateContent>
        <mc:AlternateContent>
          <mc:Choice Requires="x14">
            <control shapeId="3170" r:id="rId93" name="チェック 98">
              <controlPr defaultSize="0" autoFill="0" autoLine="0" autoPict="0">
                <anchor moveWithCells="1">
                  <from xmlns:xdr="http://schemas.openxmlformats.org/drawingml/2006/spreadsheetDrawing">
                    <xdr:col>55</xdr:col>
                    <xdr:colOff>85725</xdr:colOff>
                    <xdr:row>9</xdr:row>
                    <xdr:rowOff>9525</xdr:rowOff>
                  </from>
                  <to xmlns:xdr="http://schemas.openxmlformats.org/drawingml/2006/spreadsheetDrawing">
                    <xdr:col>57</xdr:col>
                    <xdr:colOff>66675</xdr:colOff>
                    <xdr:row>9</xdr:row>
                    <xdr:rowOff>161925</xdr:rowOff>
                  </to>
                </anchor>
              </controlPr>
            </control>
          </mc:Choice>
        </mc:AlternateContent>
        <mc:AlternateContent>
          <mc:Choice Requires="x14">
            <control shapeId="3171" r:id="rId94" name="チェック 99">
              <controlPr defaultSize="0" autoFill="0" autoLine="0" autoPict="0">
                <anchor moveWithCells="1">
                  <from xmlns:xdr="http://schemas.openxmlformats.org/drawingml/2006/spreadsheetDrawing">
                    <xdr:col>57</xdr:col>
                    <xdr:colOff>85725</xdr:colOff>
                    <xdr:row>9</xdr:row>
                    <xdr:rowOff>9525</xdr:rowOff>
                  </from>
                  <to xmlns:xdr="http://schemas.openxmlformats.org/drawingml/2006/spreadsheetDrawing">
                    <xdr:col>59</xdr:col>
                    <xdr:colOff>66675</xdr:colOff>
                    <xdr:row>9</xdr:row>
                    <xdr:rowOff>161925</xdr:rowOff>
                  </to>
                </anchor>
              </controlPr>
            </control>
          </mc:Choice>
        </mc:AlternateContent>
        <mc:AlternateContent>
          <mc:Choice Requires="x14">
            <control shapeId="3172" r:id="rId95" name="チェック 100">
              <controlPr defaultSize="0" autoFill="0" autoLine="0" autoPict="0">
                <anchor moveWithCells="1">
                  <from xmlns:xdr="http://schemas.openxmlformats.org/drawingml/2006/spreadsheetDrawing">
                    <xdr:col>59</xdr:col>
                    <xdr:colOff>85725</xdr:colOff>
                    <xdr:row>9</xdr:row>
                    <xdr:rowOff>9525</xdr:rowOff>
                  </from>
                  <to xmlns:xdr="http://schemas.openxmlformats.org/drawingml/2006/spreadsheetDrawing">
                    <xdr:col>61</xdr:col>
                    <xdr:colOff>66675</xdr:colOff>
                    <xdr:row>9</xdr:row>
                    <xdr:rowOff>161925</xdr:rowOff>
                  </to>
                </anchor>
              </controlPr>
            </control>
          </mc:Choice>
        </mc:AlternateContent>
        <mc:AlternateContent>
          <mc:Choice Requires="x14">
            <control shapeId="3173" r:id="rId96" name="チェック 101">
              <controlPr defaultSize="0" autoFill="0" autoLine="0" autoPict="0">
                <anchor moveWithCells="1">
                  <from xmlns:xdr="http://schemas.openxmlformats.org/drawingml/2006/spreadsheetDrawing">
                    <xdr:col>55</xdr:col>
                    <xdr:colOff>85725</xdr:colOff>
                    <xdr:row>10</xdr:row>
                    <xdr:rowOff>9525</xdr:rowOff>
                  </from>
                  <to xmlns:xdr="http://schemas.openxmlformats.org/drawingml/2006/spreadsheetDrawing">
                    <xdr:col>57</xdr:col>
                    <xdr:colOff>66675</xdr:colOff>
                    <xdr:row>10</xdr:row>
                    <xdr:rowOff>161925</xdr:rowOff>
                  </to>
                </anchor>
              </controlPr>
            </control>
          </mc:Choice>
        </mc:AlternateContent>
        <mc:AlternateContent>
          <mc:Choice Requires="x14">
            <control shapeId="3174" r:id="rId97" name="チェック 102">
              <controlPr defaultSize="0" autoFill="0" autoLine="0" autoPict="0">
                <anchor moveWithCells="1">
                  <from xmlns:xdr="http://schemas.openxmlformats.org/drawingml/2006/spreadsheetDrawing">
                    <xdr:col>57</xdr:col>
                    <xdr:colOff>85725</xdr:colOff>
                    <xdr:row>10</xdr:row>
                    <xdr:rowOff>9525</xdr:rowOff>
                  </from>
                  <to xmlns:xdr="http://schemas.openxmlformats.org/drawingml/2006/spreadsheetDrawing">
                    <xdr:col>59</xdr:col>
                    <xdr:colOff>66675</xdr:colOff>
                    <xdr:row>10</xdr:row>
                    <xdr:rowOff>161925</xdr:rowOff>
                  </to>
                </anchor>
              </controlPr>
            </control>
          </mc:Choice>
        </mc:AlternateContent>
        <mc:AlternateContent>
          <mc:Choice Requires="x14">
            <control shapeId="3175" r:id="rId98" name="チェック 103">
              <controlPr defaultSize="0" autoFill="0" autoLine="0" autoPict="0">
                <anchor moveWithCells="1">
                  <from xmlns:xdr="http://schemas.openxmlformats.org/drawingml/2006/spreadsheetDrawing">
                    <xdr:col>59</xdr:col>
                    <xdr:colOff>85725</xdr:colOff>
                    <xdr:row>10</xdr:row>
                    <xdr:rowOff>9525</xdr:rowOff>
                  </from>
                  <to xmlns:xdr="http://schemas.openxmlformats.org/drawingml/2006/spreadsheetDrawing">
                    <xdr:col>61</xdr:col>
                    <xdr:colOff>66675</xdr:colOff>
                    <xdr:row>10</xdr:row>
                    <xdr:rowOff>161925</xdr:rowOff>
                  </to>
                </anchor>
              </controlPr>
            </control>
          </mc:Choice>
        </mc:AlternateContent>
        <mc:AlternateContent>
          <mc:Choice Requires="x14">
            <control shapeId="3176" r:id="rId99" name="チェック 104">
              <controlPr defaultSize="0" autoFill="0" autoLine="0" autoPict="0">
                <anchor moveWithCells="1">
                  <from xmlns:xdr="http://schemas.openxmlformats.org/drawingml/2006/spreadsheetDrawing">
                    <xdr:col>55</xdr:col>
                    <xdr:colOff>85725</xdr:colOff>
                    <xdr:row>11</xdr:row>
                    <xdr:rowOff>9525</xdr:rowOff>
                  </from>
                  <to xmlns:xdr="http://schemas.openxmlformats.org/drawingml/2006/spreadsheetDrawing">
                    <xdr:col>57</xdr:col>
                    <xdr:colOff>66675</xdr:colOff>
                    <xdr:row>11</xdr:row>
                    <xdr:rowOff>161925</xdr:rowOff>
                  </to>
                </anchor>
              </controlPr>
            </control>
          </mc:Choice>
        </mc:AlternateContent>
        <mc:AlternateContent>
          <mc:Choice Requires="x14">
            <control shapeId="3177" r:id="rId100" name="チェック 105">
              <controlPr defaultSize="0" autoFill="0" autoLine="0" autoPict="0">
                <anchor moveWithCells="1">
                  <from xmlns:xdr="http://schemas.openxmlformats.org/drawingml/2006/spreadsheetDrawing">
                    <xdr:col>57</xdr:col>
                    <xdr:colOff>85725</xdr:colOff>
                    <xdr:row>11</xdr:row>
                    <xdr:rowOff>9525</xdr:rowOff>
                  </from>
                  <to xmlns:xdr="http://schemas.openxmlformats.org/drawingml/2006/spreadsheetDrawing">
                    <xdr:col>59</xdr:col>
                    <xdr:colOff>66675</xdr:colOff>
                    <xdr:row>11</xdr:row>
                    <xdr:rowOff>161925</xdr:rowOff>
                  </to>
                </anchor>
              </controlPr>
            </control>
          </mc:Choice>
        </mc:AlternateContent>
        <mc:AlternateContent>
          <mc:Choice Requires="x14">
            <control shapeId="3178" r:id="rId101" name="チェック 106">
              <controlPr defaultSize="0" autoFill="0" autoLine="0" autoPict="0">
                <anchor moveWithCells="1">
                  <from xmlns:xdr="http://schemas.openxmlformats.org/drawingml/2006/spreadsheetDrawing">
                    <xdr:col>59</xdr:col>
                    <xdr:colOff>85725</xdr:colOff>
                    <xdr:row>11</xdr:row>
                    <xdr:rowOff>9525</xdr:rowOff>
                  </from>
                  <to xmlns:xdr="http://schemas.openxmlformats.org/drawingml/2006/spreadsheetDrawing">
                    <xdr:col>61</xdr:col>
                    <xdr:colOff>66675</xdr:colOff>
                    <xdr:row>11</xdr:row>
                    <xdr:rowOff>161925</xdr:rowOff>
                  </to>
                </anchor>
              </controlPr>
            </control>
          </mc:Choice>
        </mc:AlternateContent>
        <mc:AlternateContent>
          <mc:Choice Requires="x14">
            <control shapeId="3179" r:id="rId102" name="チェック 107">
              <controlPr defaultSize="0" autoFill="0" autoLine="0" autoPict="0">
                <anchor moveWithCells="1">
                  <from xmlns:xdr="http://schemas.openxmlformats.org/drawingml/2006/spreadsheetDrawing">
                    <xdr:col>55</xdr:col>
                    <xdr:colOff>85725</xdr:colOff>
                    <xdr:row>12</xdr:row>
                    <xdr:rowOff>9525</xdr:rowOff>
                  </from>
                  <to xmlns:xdr="http://schemas.openxmlformats.org/drawingml/2006/spreadsheetDrawing">
                    <xdr:col>57</xdr:col>
                    <xdr:colOff>66675</xdr:colOff>
                    <xdr:row>12</xdr:row>
                    <xdr:rowOff>161925</xdr:rowOff>
                  </to>
                </anchor>
              </controlPr>
            </control>
          </mc:Choice>
        </mc:AlternateContent>
        <mc:AlternateContent>
          <mc:Choice Requires="x14">
            <control shapeId="3180" r:id="rId103" name="チェック 108">
              <controlPr defaultSize="0" autoFill="0" autoLine="0" autoPict="0">
                <anchor moveWithCells="1">
                  <from xmlns:xdr="http://schemas.openxmlformats.org/drawingml/2006/spreadsheetDrawing">
                    <xdr:col>57</xdr:col>
                    <xdr:colOff>85725</xdr:colOff>
                    <xdr:row>12</xdr:row>
                    <xdr:rowOff>9525</xdr:rowOff>
                  </from>
                  <to xmlns:xdr="http://schemas.openxmlformats.org/drawingml/2006/spreadsheetDrawing">
                    <xdr:col>59</xdr:col>
                    <xdr:colOff>66675</xdr:colOff>
                    <xdr:row>12</xdr:row>
                    <xdr:rowOff>161925</xdr:rowOff>
                  </to>
                </anchor>
              </controlPr>
            </control>
          </mc:Choice>
        </mc:AlternateContent>
        <mc:AlternateContent>
          <mc:Choice Requires="x14">
            <control shapeId="3181" r:id="rId104" name="チェック 109">
              <controlPr defaultSize="0" autoFill="0" autoLine="0" autoPict="0">
                <anchor moveWithCells="1">
                  <from xmlns:xdr="http://schemas.openxmlformats.org/drawingml/2006/spreadsheetDrawing">
                    <xdr:col>59</xdr:col>
                    <xdr:colOff>85725</xdr:colOff>
                    <xdr:row>12</xdr:row>
                    <xdr:rowOff>9525</xdr:rowOff>
                  </from>
                  <to xmlns:xdr="http://schemas.openxmlformats.org/drawingml/2006/spreadsheetDrawing">
                    <xdr:col>61</xdr:col>
                    <xdr:colOff>66675</xdr:colOff>
                    <xdr:row>12</xdr:row>
                    <xdr:rowOff>161925</xdr:rowOff>
                  </to>
                </anchor>
              </controlPr>
            </control>
          </mc:Choice>
        </mc:AlternateContent>
        <mc:AlternateContent>
          <mc:Choice Requires="x14">
            <control shapeId="3182" r:id="rId105" name="チェック 110">
              <controlPr defaultSize="0" autoFill="0" autoLine="0" autoPict="0">
                <anchor moveWithCells="1">
                  <from xmlns:xdr="http://schemas.openxmlformats.org/drawingml/2006/spreadsheetDrawing">
                    <xdr:col>55</xdr:col>
                    <xdr:colOff>85725</xdr:colOff>
                    <xdr:row>13</xdr:row>
                    <xdr:rowOff>9525</xdr:rowOff>
                  </from>
                  <to xmlns:xdr="http://schemas.openxmlformats.org/drawingml/2006/spreadsheetDrawing">
                    <xdr:col>57</xdr:col>
                    <xdr:colOff>66675</xdr:colOff>
                    <xdr:row>13</xdr:row>
                    <xdr:rowOff>161925</xdr:rowOff>
                  </to>
                </anchor>
              </controlPr>
            </control>
          </mc:Choice>
        </mc:AlternateContent>
        <mc:AlternateContent>
          <mc:Choice Requires="x14">
            <control shapeId="3183" r:id="rId106" name="チェック 111">
              <controlPr defaultSize="0" autoFill="0" autoLine="0" autoPict="0">
                <anchor moveWithCells="1">
                  <from xmlns:xdr="http://schemas.openxmlformats.org/drawingml/2006/spreadsheetDrawing">
                    <xdr:col>57</xdr:col>
                    <xdr:colOff>85725</xdr:colOff>
                    <xdr:row>13</xdr:row>
                    <xdr:rowOff>9525</xdr:rowOff>
                  </from>
                  <to xmlns:xdr="http://schemas.openxmlformats.org/drawingml/2006/spreadsheetDrawing">
                    <xdr:col>59</xdr:col>
                    <xdr:colOff>66675</xdr:colOff>
                    <xdr:row>13</xdr:row>
                    <xdr:rowOff>161925</xdr:rowOff>
                  </to>
                </anchor>
              </controlPr>
            </control>
          </mc:Choice>
        </mc:AlternateContent>
        <mc:AlternateContent>
          <mc:Choice Requires="x14">
            <control shapeId="3184" r:id="rId107" name="チェック 112">
              <controlPr defaultSize="0" autoFill="0" autoLine="0" autoPict="0">
                <anchor moveWithCells="1">
                  <from xmlns:xdr="http://schemas.openxmlformats.org/drawingml/2006/spreadsheetDrawing">
                    <xdr:col>59</xdr:col>
                    <xdr:colOff>85725</xdr:colOff>
                    <xdr:row>13</xdr:row>
                    <xdr:rowOff>9525</xdr:rowOff>
                  </from>
                  <to xmlns:xdr="http://schemas.openxmlformats.org/drawingml/2006/spreadsheetDrawing">
                    <xdr:col>61</xdr:col>
                    <xdr:colOff>66675</xdr:colOff>
                    <xdr:row>13</xdr:row>
                    <xdr:rowOff>161925</xdr:rowOff>
                  </to>
                </anchor>
              </controlPr>
            </control>
          </mc:Choice>
        </mc:AlternateContent>
        <mc:AlternateContent>
          <mc:Choice Requires="x14">
            <control shapeId="3185" r:id="rId108" name="チェック 113">
              <controlPr defaultSize="0" autoFill="0" autoLine="0" autoPict="0">
                <anchor moveWithCells="1">
                  <from xmlns:xdr="http://schemas.openxmlformats.org/drawingml/2006/spreadsheetDrawing">
                    <xdr:col>55</xdr:col>
                    <xdr:colOff>85725</xdr:colOff>
                    <xdr:row>14</xdr:row>
                    <xdr:rowOff>9525</xdr:rowOff>
                  </from>
                  <to xmlns:xdr="http://schemas.openxmlformats.org/drawingml/2006/spreadsheetDrawing">
                    <xdr:col>57</xdr:col>
                    <xdr:colOff>66675</xdr:colOff>
                    <xdr:row>14</xdr:row>
                    <xdr:rowOff>161925</xdr:rowOff>
                  </to>
                </anchor>
              </controlPr>
            </control>
          </mc:Choice>
        </mc:AlternateContent>
        <mc:AlternateContent>
          <mc:Choice Requires="x14">
            <control shapeId="3186" r:id="rId109" name="チェック 114">
              <controlPr defaultSize="0" autoFill="0" autoLine="0" autoPict="0">
                <anchor moveWithCells="1">
                  <from xmlns:xdr="http://schemas.openxmlformats.org/drawingml/2006/spreadsheetDrawing">
                    <xdr:col>57</xdr:col>
                    <xdr:colOff>85725</xdr:colOff>
                    <xdr:row>14</xdr:row>
                    <xdr:rowOff>9525</xdr:rowOff>
                  </from>
                  <to xmlns:xdr="http://schemas.openxmlformats.org/drawingml/2006/spreadsheetDrawing">
                    <xdr:col>59</xdr:col>
                    <xdr:colOff>66675</xdr:colOff>
                    <xdr:row>14</xdr:row>
                    <xdr:rowOff>161925</xdr:rowOff>
                  </to>
                </anchor>
              </controlPr>
            </control>
          </mc:Choice>
        </mc:AlternateContent>
        <mc:AlternateContent>
          <mc:Choice Requires="x14">
            <control shapeId="3187" r:id="rId110" name="チェック 115">
              <controlPr defaultSize="0" autoFill="0" autoLine="0" autoPict="0">
                <anchor moveWithCells="1">
                  <from xmlns:xdr="http://schemas.openxmlformats.org/drawingml/2006/spreadsheetDrawing">
                    <xdr:col>59</xdr:col>
                    <xdr:colOff>85725</xdr:colOff>
                    <xdr:row>14</xdr:row>
                    <xdr:rowOff>9525</xdr:rowOff>
                  </from>
                  <to xmlns:xdr="http://schemas.openxmlformats.org/drawingml/2006/spreadsheetDrawing">
                    <xdr:col>61</xdr:col>
                    <xdr:colOff>66675</xdr:colOff>
                    <xdr:row>14</xdr:row>
                    <xdr:rowOff>161925</xdr:rowOff>
                  </to>
                </anchor>
              </controlPr>
            </control>
          </mc:Choice>
        </mc:AlternateContent>
        <mc:AlternateContent>
          <mc:Choice Requires="x14">
            <control shapeId="3188" r:id="rId111" name="チェック 116">
              <controlPr defaultSize="0" autoFill="0" autoLine="0" autoPict="0">
                <anchor moveWithCells="1">
                  <from xmlns:xdr="http://schemas.openxmlformats.org/drawingml/2006/spreadsheetDrawing">
                    <xdr:col>55</xdr:col>
                    <xdr:colOff>85725</xdr:colOff>
                    <xdr:row>15</xdr:row>
                    <xdr:rowOff>9525</xdr:rowOff>
                  </from>
                  <to xmlns:xdr="http://schemas.openxmlformats.org/drawingml/2006/spreadsheetDrawing">
                    <xdr:col>57</xdr:col>
                    <xdr:colOff>66675</xdr:colOff>
                    <xdr:row>15</xdr:row>
                    <xdr:rowOff>161925</xdr:rowOff>
                  </to>
                </anchor>
              </controlPr>
            </control>
          </mc:Choice>
        </mc:AlternateContent>
        <mc:AlternateContent>
          <mc:Choice Requires="x14">
            <control shapeId="3189" r:id="rId112" name="チェック 117">
              <controlPr defaultSize="0" autoFill="0" autoLine="0" autoPict="0">
                <anchor moveWithCells="1">
                  <from xmlns:xdr="http://schemas.openxmlformats.org/drawingml/2006/spreadsheetDrawing">
                    <xdr:col>57</xdr:col>
                    <xdr:colOff>85725</xdr:colOff>
                    <xdr:row>15</xdr:row>
                    <xdr:rowOff>9525</xdr:rowOff>
                  </from>
                  <to xmlns:xdr="http://schemas.openxmlformats.org/drawingml/2006/spreadsheetDrawing">
                    <xdr:col>59</xdr:col>
                    <xdr:colOff>66675</xdr:colOff>
                    <xdr:row>15</xdr:row>
                    <xdr:rowOff>161925</xdr:rowOff>
                  </to>
                </anchor>
              </controlPr>
            </control>
          </mc:Choice>
        </mc:AlternateContent>
        <mc:AlternateContent>
          <mc:Choice Requires="x14">
            <control shapeId="3190" r:id="rId113" name="チェック 118">
              <controlPr defaultSize="0" autoFill="0" autoLine="0" autoPict="0">
                <anchor moveWithCells="1">
                  <from xmlns:xdr="http://schemas.openxmlformats.org/drawingml/2006/spreadsheetDrawing">
                    <xdr:col>59</xdr:col>
                    <xdr:colOff>85725</xdr:colOff>
                    <xdr:row>15</xdr:row>
                    <xdr:rowOff>9525</xdr:rowOff>
                  </from>
                  <to xmlns:xdr="http://schemas.openxmlformats.org/drawingml/2006/spreadsheetDrawing">
                    <xdr:col>61</xdr:col>
                    <xdr:colOff>66675</xdr:colOff>
                    <xdr:row>15</xdr:row>
                    <xdr:rowOff>161925</xdr:rowOff>
                  </to>
                </anchor>
              </controlPr>
            </control>
          </mc:Choice>
        </mc:AlternateContent>
        <mc:AlternateContent>
          <mc:Choice Requires="x14">
            <control shapeId="3191" r:id="rId114" name="チェック 119">
              <controlPr defaultSize="0" autoFill="0" autoLine="0" autoPict="0">
                <anchor moveWithCells="1">
                  <from xmlns:xdr="http://schemas.openxmlformats.org/drawingml/2006/spreadsheetDrawing">
                    <xdr:col>55</xdr:col>
                    <xdr:colOff>85725</xdr:colOff>
                    <xdr:row>16</xdr:row>
                    <xdr:rowOff>9525</xdr:rowOff>
                  </from>
                  <to xmlns:xdr="http://schemas.openxmlformats.org/drawingml/2006/spreadsheetDrawing">
                    <xdr:col>57</xdr:col>
                    <xdr:colOff>66675</xdr:colOff>
                    <xdr:row>16</xdr:row>
                    <xdr:rowOff>161925</xdr:rowOff>
                  </to>
                </anchor>
              </controlPr>
            </control>
          </mc:Choice>
        </mc:AlternateContent>
        <mc:AlternateContent>
          <mc:Choice Requires="x14">
            <control shapeId="3192" r:id="rId115" name="チェック 120">
              <controlPr defaultSize="0" autoFill="0" autoLine="0" autoPict="0">
                <anchor moveWithCells="1">
                  <from xmlns:xdr="http://schemas.openxmlformats.org/drawingml/2006/spreadsheetDrawing">
                    <xdr:col>57</xdr:col>
                    <xdr:colOff>85725</xdr:colOff>
                    <xdr:row>16</xdr:row>
                    <xdr:rowOff>9525</xdr:rowOff>
                  </from>
                  <to xmlns:xdr="http://schemas.openxmlformats.org/drawingml/2006/spreadsheetDrawing">
                    <xdr:col>59</xdr:col>
                    <xdr:colOff>66675</xdr:colOff>
                    <xdr:row>16</xdr:row>
                    <xdr:rowOff>161925</xdr:rowOff>
                  </to>
                </anchor>
              </controlPr>
            </control>
          </mc:Choice>
        </mc:AlternateContent>
        <mc:AlternateContent>
          <mc:Choice Requires="x14">
            <control shapeId="3193" r:id="rId116" name="チェック 121">
              <controlPr defaultSize="0" autoFill="0" autoLine="0" autoPict="0">
                <anchor moveWithCells="1">
                  <from xmlns:xdr="http://schemas.openxmlformats.org/drawingml/2006/spreadsheetDrawing">
                    <xdr:col>59</xdr:col>
                    <xdr:colOff>85725</xdr:colOff>
                    <xdr:row>16</xdr:row>
                    <xdr:rowOff>9525</xdr:rowOff>
                  </from>
                  <to xmlns:xdr="http://schemas.openxmlformats.org/drawingml/2006/spreadsheetDrawing">
                    <xdr:col>61</xdr:col>
                    <xdr:colOff>66675</xdr:colOff>
                    <xdr:row>16</xdr:row>
                    <xdr:rowOff>161925</xdr:rowOff>
                  </to>
                </anchor>
              </controlPr>
            </control>
          </mc:Choice>
        </mc:AlternateContent>
        <mc:AlternateContent>
          <mc:Choice Requires="x14">
            <control shapeId="3194" r:id="rId117" name="チェック 122">
              <controlPr defaultSize="0" autoFill="0" autoLine="0" autoPict="0">
                <anchor moveWithCells="1">
                  <from xmlns:xdr="http://schemas.openxmlformats.org/drawingml/2006/spreadsheetDrawing">
                    <xdr:col>55</xdr:col>
                    <xdr:colOff>85725</xdr:colOff>
                    <xdr:row>17</xdr:row>
                    <xdr:rowOff>9525</xdr:rowOff>
                  </from>
                  <to xmlns:xdr="http://schemas.openxmlformats.org/drawingml/2006/spreadsheetDrawing">
                    <xdr:col>57</xdr:col>
                    <xdr:colOff>66675</xdr:colOff>
                    <xdr:row>17</xdr:row>
                    <xdr:rowOff>161925</xdr:rowOff>
                  </to>
                </anchor>
              </controlPr>
            </control>
          </mc:Choice>
        </mc:AlternateContent>
        <mc:AlternateContent>
          <mc:Choice Requires="x14">
            <control shapeId="3196" r:id="rId118" name="チェック 124">
              <controlPr defaultSize="0" autoFill="0" autoLine="0" autoPict="0">
                <anchor moveWithCells="1">
                  <from xmlns:xdr="http://schemas.openxmlformats.org/drawingml/2006/spreadsheetDrawing">
                    <xdr:col>59</xdr:col>
                    <xdr:colOff>85725</xdr:colOff>
                    <xdr:row>17</xdr:row>
                    <xdr:rowOff>9525</xdr:rowOff>
                  </from>
                  <to xmlns:xdr="http://schemas.openxmlformats.org/drawingml/2006/spreadsheetDrawing">
                    <xdr:col>61</xdr:col>
                    <xdr:colOff>66675</xdr:colOff>
                    <xdr:row>17</xdr:row>
                    <xdr:rowOff>161925</xdr:rowOff>
                  </to>
                </anchor>
              </controlPr>
            </control>
          </mc:Choice>
        </mc:AlternateContent>
        <mc:AlternateContent>
          <mc:Choice Requires="x14">
            <control shapeId="3200" r:id="rId119" name="チェック 128">
              <controlPr defaultSize="0" autoFill="0" autoLine="0" autoPict="0">
                <anchor moveWithCells="1">
                  <from xmlns:xdr="http://schemas.openxmlformats.org/drawingml/2006/spreadsheetDrawing">
                    <xdr:col>55</xdr:col>
                    <xdr:colOff>85725</xdr:colOff>
                    <xdr:row>18</xdr:row>
                    <xdr:rowOff>9525</xdr:rowOff>
                  </from>
                  <to xmlns:xdr="http://schemas.openxmlformats.org/drawingml/2006/spreadsheetDrawing">
                    <xdr:col>57</xdr:col>
                    <xdr:colOff>66675</xdr:colOff>
                    <xdr:row>18</xdr:row>
                    <xdr:rowOff>161925</xdr:rowOff>
                  </to>
                </anchor>
              </controlPr>
            </control>
          </mc:Choice>
        </mc:AlternateContent>
        <mc:AlternateContent>
          <mc:Choice Requires="x14">
            <control shapeId="3201" r:id="rId120" name="チェック 129">
              <controlPr defaultSize="0" autoFill="0" autoLine="0" autoPict="0">
                <anchor moveWithCells="1">
                  <from xmlns:xdr="http://schemas.openxmlformats.org/drawingml/2006/spreadsheetDrawing">
                    <xdr:col>55</xdr:col>
                    <xdr:colOff>85725</xdr:colOff>
                    <xdr:row>19</xdr:row>
                    <xdr:rowOff>9525</xdr:rowOff>
                  </from>
                  <to xmlns:xdr="http://schemas.openxmlformats.org/drawingml/2006/spreadsheetDrawing">
                    <xdr:col>57</xdr:col>
                    <xdr:colOff>66675</xdr:colOff>
                    <xdr:row>19</xdr:row>
                    <xdr:rowOff>161925</xdr:rowOff>
                  </to>
                </anchor>
              </controlPr>
            </control>
          </mc:Choice>
        </mc:AlternateContent>
        <mc:AlternateContent>
          <mc:Choice Requires="x14">
            <control shapeId="3202" r:id="rId121" name="チェック 130">
              <controlPr defaultSize="0" autoFill="0" autoLine="0" autoPict="0">
                <anchor moveWithCells="1">
                  <from xmlns:xdr="http://schemas.openxmlformats.org/drawingml/2006/spreadsheetDrawing">
                    <xdr:col>55</xdr:col>
                    <xdr:colOff>85725</xdr:colOff>
                    <xdr:row>20</xdr:row>
                    <xdr:rowOff>9525</xdr:rowOff>
                  </from>
                  <to xmlns:xdr="http://schemas.openxmlformats.org/drawingml/2006/spreadsheetDrawing">
                    <xdr:col>57</xdr:col>
                    <xdr:colOff>66675</xdr:colOff>
                    <xdr:row>20</xdr:row>
                    <xdr:rowOff>161925</xdr:rowOff>
                  </to>
                </anchor>
              </controlPr>
            </control>
          </mc:Choice>
        </mc:AlternateContent>
        <mc:AlternateContent>
          <mc:Choice Requires="x14">
            <control shapeId="3203" r:id="rId122" name="チェック 131">
              <controlPr defaultSize="0" autoFill="0" autoLine="0" autoPict="0">
                <anchor moveWithCells="1">
                  <from xmlns:xdr="http://schemas.openxmlformats.org/drawingml/2006/spreadsheetDrawing">
                    <xdr:col>55</xdr:col>
                    <xdr:colOff>85725</xdr:colOff>
                    <xdr:row>21</xdr:row>
                    <xdr:rowOff>9525</xdr:rowOff>
                  </from>
                  <to xmlns:xdr="http://schemas.openxmlformats.org/drawingml/2006/spreadsheetDrawing">
                    <xdr:col>57</xdr:col>
                    <xdr:colOff>66675</xdr:colOff>
                    <xdr:row>21</xdr:row>
                    <xdr:rowOff>161925</xdr:rowOff>
                  </to>
                </anchor>
              </controlPr>
            </control>
          </mc:Choice>
        </mc:AlternateContent>
        <mc:AlternateContent>
          <mc:Choice Requires="x14">
            <control shapeId="3204" r:id="rId123" name="チェック 132">
              <controlPr defaultSize="0" autoFill="0" autoLine="0" autoPict="0">
                <anchor moveWithCells="1">
                  <from xmlns:xdr="http://schemas.openxmlformats.org/drawingml/2006/spreadsheetDrawing">
                    <xdr:col>55</xdr:col>
                    <xdr:colOff>85725</xdr:colOff>
                    <xdr:row>22</xdr:row>
                    <xdr:rowOff>9525</xdr:rowOff>
                  </from>
                  <to xmlns:xdr="http://schemas.openxmlformats.org/drawingml/2006/spreadsheetDrawing">
                    <xdr:col>57</xdr:col>
                    <xdr:colOff>66675</xdr:colOff>
                    <xdr:row>22</xdr:row>
                    <xdr:rowOff>161925</xdr:rowOff>
                  </to>
                </anchor>
              </controlPr>
            </control>
          </mc:Choice>
        </mc:AlternateContent>
        <mc:AlternateContent>
          <mc:Choice Requires="x14">
            <control shapeId="3205" r:id="rId124" name="チェック 133">
              <controlPr defaultSize="0" autoFill="0" autoLine="0" autoPict="0">
                <anchor moveWithCells="1">
                  <from xmlns:xdr="http://schemas.openxmlformats.org/drawingml/2006/spreadsheetDrawing">
                    <xdr:col>55</xdr:col>
                    <xdr:colOff>85725</xdr:colOff>
                    <xdr:row>23</xdr:row>
                    <xdr:rowOff>9525</xdr:rowOff>
                  </from>
                  <to xmlns:xdr="http://schemas.openxmlformats.org/drawingml/2006/spreadsheetDrawing">
                    <xdr:col>57</xdr:col>
                    <xdr:colOff>66675</xdr:colOff>
                    <xdr:row>23</xdr:row>
                    <xdr:rowOff>161925</xdr:rowOff>
                  </to>
                </anchor>
              </controlPr>
            </control>
          </mc:Choice>
        </mc:AlternateContent>
        <mc:AlternateContent>
          <mc:Choice Requires="x14">
            <control shapeId="3206" r:id="rId125" name="チェック 134">
              <controlPr defaultSize="0" autoFill="0" autoLine="0" autoPict="0">
                <anchor moveWithCells="1">
                  <from xmlns:xdr="http://schemas.openxmlformats.org/drawingml/2006/spreadsheetDrawing">
                    <xdr:col>55</xdr:col>
                    <xdr:colOff>85725</xdr:colOff>
                    <xdr:row>24</xdr:row>
                    <xdr:rowOff>9525</xdr:rowOff>
                  </from>
                  <to xmlns:xdr="http://schemas.openxmlformats.org/drawingml/2006/spreadsheetDrawing">
                    <xdr:col>57</xdr:col>
                    <xdr:colOff>66675</xdr:colOff>
                    <xdr:row>24</xdr:row>
                    <xdr:rowOff>161925</xdr:rowOff>
                  </to>
                </anchor>
              </controlPr>
            </control>
          </mc:Choice>
        </mc:AlternateContent>
        <mc:AlternateContent>
          <mc:Choice Requires="x14">
            <control shapeId="3207" r:id="rId126" name="チェック 135">
              <controlPr defaultSize="0" autoFill="0" autoLine="0" autoPict="0">
                <anchor moveWithCells="1">
                  <from xmlns:xdr="http://schemas.openxmlformats.org/drawingml/2006/spreadsheetDrawing">
                    <xdr:col>55</xdr:col>
                    <xdr:colOff>85725</xdr:colOff>
                    <xdr:row>25</xdr:row>
                    <xdr:rowOff>9525</xdr:rowOff>
                  </from>
                  <to xmlns:xdr="http://schemas.openxmlformats.org/drawingml/2006/spreadsheetDrawing">
                    <xdr:col>57</xdr:col>
                    <xdr:colOff>66675</xdr:colOff>
                    <xdr:row>25</xdr:row>
                    <xdr:rowOff>161925</xdr:rowOff>
                  </to>
                </anchor>
              </controlPr>
            </control>
          </mc:Choice>
        </mc:AlternateContent>
        <mc:AlternateContent>
          <mc:Choice Requires="x14">
            <control shapeId="3208" r:id="rId127" name="チェック 136">
              <controlPr defaultSize="0" autoFill="0" autoLine="0" autoPict="0">
                <anchor moveWithCells="1">
                  <from xmlns:xdr="http://schemas.openxmlformats.org/drawingml/2006/spreadsheetDrawing">
                    <xdr:col>55</xdr:col>
                    <xdr:colOff>85725</xdr:colOff>
                    <xdr:row>26</xdr:row>
                    <xdr:rowOff>9525</xdr:rowOff>
                  </from>
                  <to xmlns:xdr="http://schemas.openxmlformats.org/drawingml/2006/spreadsheetDrawing">
                    <xdr:col>57</xdr:col>
                    <xdr:colOff>66675</xdr:colOff>
                    <xdr:row>26</xdr:row>
                    <xdr:rowOff>161925</xdr:rowOff>
                  </to>
                </anchor>
              </controlPr>
            </control>
          </mc:Choice>
        </mc:AlternateContent>
        <mc:AlternateContent>
          <mc:Choice Requires="x14">
            <control shapeId="3214" r:id="rId128" name="チェック 142">
              <controlPr defaultSize="0" autoFill="0" autoLine="0" autoPict="0">
                <anchor moveWithCells="1">
                  <from xmlns:xdr="http://schemas.openxmlformats.org/drawingml/2006/spreadsheetDrawing">
                    <xdr:col>59</xdr:col>
                    <xdr:colOff>85725</xdr:colOff>
                    <xdr:row>18</xdr:row>
                    <xdr:rowOff>9525</xdr:rowOff>
                  </from>
                  <to xmlns:xdr="http://schemas.openxmlformats.org/drawingml/2006/spreadsheetDrawing">
                    <xdr:col>61</xdr:col>
                    <xdr:colOff>66675</xdr:colOff>
                    <xdr:row>18</xdr:row>
                    <xdr:rowOff>161925</xdr:rowOff>
                  </to>
                </anchor>
              </controlPr>
            </control>
          </mc:Choice>
        </mc:AlternateContent>
        <mc:AlternateContent>
          <mc:Choice Requires="x14">
            <control shapeId="3215" r:id="rId129" name="チェック 143">
              <controlPr defaultSize="0" autoFill="0" autoLine="0" autoPict="0">
                <anchor moveWithCells="1">
                  <from xmlns:xdr="http://schemas.openxmlformats.org/drawingml/2006/spreadsheetDrawing">
                    <xdr:col>59</xdr:col>
                    <xdr:colOff>85725</xdr:colOff>
                    <xdr:row>19</xdr:row>
                    <xdr:rowOff>9525</xdr:rowOff>
                  </from>
                  <to xmlns:xdr="http://schemas.openxmlformats.org/drawingml/2006/spreadsheetDrawing">
                    <xdr:col>61</xdr:col>
                    <xdr:colOff>66675</xdr:colOff>
                    <xdr:row>19</xdr:row>
                    <xdr:rowOff>161925</xdr:rowOff>
                  </to>
                </anchor>
              </controlPr>
            </control>
          </mc:Choice>
        </mc:AlternateContent>
        <mc:AlternateContent>
          <mc:Choice Requires="x14">
            <control shapeId="3216" r:id="rId130" name="チェック 144">
              <controlPr defaultSize="0" autoFill="0" autoLine="0" autoPict="0">
                <anchor moveWithCells="1">
                  <from xmlns:xdr="http://schemas.openxmlformats.org/drawingml/2006/spreadsheetDrawing">
                    <xdr:col>59</xdr:col>
                    <xdr:colOff>85725</xdr:colOff>
                    <xdr:row>20</xdr:row>
                    <xdr:rowOff>9525</xdr:rowOff>
                  </from>
                  <to xmlns:xdr="http://schemas.openxmlformats.org/drawingml/2006/spreadsheetDrawing">
                    <xdr:col>61</xdr:col>
                    <xdr:colOff>66675</xdr:colOff>
                    <xdr:row>20</xdr:row>
                    <xdr:rowOff>161925</xdr:rowOff>
                  </to>
                </anchor>
              </controlPr>
            </control>
          </mc:Choice>
        </mc:AlternateContent>
        <mc:AlternateContent>
          <mc:Choice Requires="x14">
            <control shapeId="3217" r:id="rId131" name="チェック 145">
              <controlPr defaultSize="0" autoFill="0" autoLine="0" autoPict="0">
                <anchor moveWithCells="1">
                  <from xmlns:xdr="http://schemas.openxmlformats.org/drawingml/2006/spreadsheetDrawing">
                    <xdr:col>59</xdr:col>
                    <xdr:colOff>85725</xdr:colOff>
                    <xdr:row>21</xdr:row>
                    <xdr:rowOff>9525</xdr:rowOff>
                  </from>
                  <to xmlns:xdr="http://schemas.openxmlformats.org/drawingml/2006/spreadsheetDrawing">
                    <xdr:col>61</xdr:col>
                    <xdr:colOff>66675</xdr:colOff>
                    <xdr:row>21</xdr:row>
                    <xdr:rowOff>161925</xdr:rowOff>
                  </to>
                </anchor>
              </controlPr>
            </control>
          </mc:Choice>
        </mc:AlternateContent>
        <mc:AlternateContent>
          <mc:Choice Requires="x14">
            <control shapeId="3218" r:id="rId132" name="チェック 146">
              <controlPr defaultSize="0" autoFill="0" autoLine="0" autoPict="0">
                <anchor moveWithCells="1">
                  <from xmlns:xdr="http://schemas.openxmlformats.org/drawingml/2006/spreadsheetDrawing">
                    <xdr:col>59</xdr:col>
                    <xdr:colOff>85725</xdr:colOff>
                    <xdr:row>22</xdr:row>
                    <xdr:rowOff>9525</xdr:rowOff>
                  </from>
                  <to xmlns:xdr="http://schemas.openxmlformats.org/drawingml/2006/spreadsheetDrawing">
                    <xdr:col>61</xdr:col>
                    <xdr:colOff>66675</xdr:colOff>
                    <xdr:row>22</xdr:row>
                    <xdr:rowOff>161925</xdr:rowOff>
                  </to>
                </anchor>
              </controlPr>
            </control>
          </mc:Choice>
        </mc:AlternateContent>
        <mc:AlternateContent>
          <mc:Choice Requires="x14">
            <control shapeId="3219" r:id="rId133" name="チェック 147">
              <controlPr defaultSize="0" autoFill="0" autoLine="0" autoPict="0">
                <anchor moveWithCells="1">
                  <from xmlns:xdr="http://schemas.openxmlformats.org/drawingml/2006/spreadsheetDrawing">
                    <xdr:col>59</xdr:col>
                    <xdr:colOff>85725</xdr:colOff>
                    <xdr:row>23</xdr:row>
                    <xdr:rowOff>9525</xdr:rowOff>
                  </from>
                  <to xmlns:xdr="http://schemas.openxmlformats.org/drawingml/2006/spreadsheetDrawing">
                    <xdr:col>61</xdr:col>
                    <xdr:colOff>66675</xdr:colOff>
                    <xdr:row>23</xdr:row>
                    <xdr:rowOff>161925</xdr:rowOff>
                  </to>
                </anchor>
              </controlPr>
            </control>
          </mc:Choice>
        </mc:AlternateContent>
        <mc:AlternateContent>
          <mc:Choice Requires="x14">
            <control shapeId="3220" r:id="rId134" name="チェック 148">
              <controlPr defaultSize="0" autoFill="0" autoLine="0" autoPict="0">
                <anchor moveWithCells="1">
                  <from xmlns:xdr="http://schemas.openxmlformats.org/drawingml/2006/spreadsheetDrawing">
                    <xdr:col>59</xdr:col>
                    <xdr:colOff>85725</xdr:colOff>
                    <xdr:row>24</xdr:row>
                    <xdr:rowOff>9525</xdr:rowOff>
                  </from>
                  <to xmlns:xdr="http://schemas.openxmlformats.org/drawingml/2006/spreadsheetDrawing">
                    <xdr:col>61</xdr:col>
                    <xdr:colOff>66675</xdr:colOff>
                    <xdr:row>24</xdr:row>
                    <xdr:rowOff>161925</xdr:rowOff>
                  </to>
                </anchor>
              </controlPr>
            </control>
          </mc:Choice>
        </mc:AlternateContent>
        <mc:AlternateContent>
          <mc:Choice Requires="x14">
            <control shapeId="3221" r:id="rId135" name="チェック 149">
              <controlPr defaultSize="0" autoFill="0" autoLine="0" autoPict="0">
                <anchor moveWithCells="1">
                  <from xmlns:xdr="http://schemas.openxmlformats.org/drawingml/2006/spreadsheetDrawing">
                    <xdr:col>59</xdr:col>
                    <xdr:colOff>85725</xdr:colOff>
                    <xdr:row>25</xdr:row>
                    <xdr:rowOff>9525</xdr:rowOff>
                  </from>
                  <to xmlns:xdr="http://schemas.openxmlformats.org/drawingml/2006/spreadsheetDrawing">
                    <xdr:col>61</xdr:col>
                    <xdr:colOff>66675</xdr:colOff>
                    <xdr:row>25</xdr:row>
                    <xdr:rowOff>161925</xdr:rowOff>
                  </to>
                </anchor>
              </controlPr>
            </control>
          </mc:Choice>
        </mc:AlternateContent>
        <mc:AlternateContent>
          <mc:Choice Requires="x14">
            <control shapeId="3222" r:id="rId136" name="チェック 150">
              <controlPr defaultSize="0" autoFill="0" autoLine="0" autoPict="0">
                <anchor moveWithCells="1">
                  <from xmlns:xdr="http://schemas.openxmlformats.org/drawingml/2006/spreadsheetDrawing">
                    <xdr:col>59</xdr:col>
                    <xdr:colOff>85725</xdr:colOff>
                    <xdr:row>26</xdr:row>
                    <xdr:rowOff>9525</xdr:rowOff>
                  </from>
                  <to xmlns:xdr="http://schemas.openxmlformats.org/drawingml/2006/spreadsheetDrawing">
                    <xdr:col>61</xdr:col>
                    <xdr:colOff>66675</xdr:colOff>
                    <xdr:row>26</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IR161"/>
  <sheetViews>
    <sheetView showGridLines="0" view="pageBreakPreview" zoomScaleSheetLayoutView="100" workbookViewId="0">
      <selection activeCell="BK13" sqref="BK13:BS14"/>
    </sheetView>
  </sheetViews>
  <sheetFormatPr defaultColWidth="0.625" defaultRowHeight="7.5" customHeight="1"/>
  <cols>
    <col min="1" max="16384" width="0.625" style="294"/>
  </cols>
  <sheetData>
    <row r="1" spans="1:126" ht="7.5" customHeight="1">
      <c r="A1" s="376"/>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376"/>
      <c r="DQ1" s="376"/>
      <c r="DR1" s="376"/>
      <c r="DS1" s="376"/>
      <c r="DT1" s="376"/>
      <c r="DU1" s="376"/>
      <c r="DV1" s="376"/>
    </row>
    <row r="2" spans="1:126" ht="7.5" customHeight="1">
      <c r="A2" s="376"/>
      <c r="B2" s="376"/>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376"/>
      <c r="BP2" s="376"/>
      <c r="BQ2" s="376"/>
      <c r="BR2" s="376"/>
      <c r="BS2" s="376"/>
      <c r="BT2" s="376"/>
      <c r="BU2" s="376"/>
      <c r="BV2" s="376"/>
      <c r="BW2" s="376"/>
      <c r="BX2" s="376"/>
      <c r="BY2" s="376"/>
      <c r="BZ2" s="376"/>
      <c r="CA2" s="376"/>
      <c r="CB2" s="376"/>
      <c r="CC2" s="376"/>
      <c r="CD2" s="376"/>
      <c r="CE2" s="376"/>
      <c r="CF2" s="376"/>
      <c r="CG2" s="376"/>
      <c r="CH2" s="376"/>
      <c r="CI2" s="376"/>
      <c r="CJ2" s="376"/>
      <c r="CK2" s="376"/>
      <c r="CL2" s="376"/>
      <c r="CM2" s="376"/>
      <c r="CN2" s="376"/>
      <c r="CO2" s="376"/>
      <c r="CP2" s="376"/>
      <c r="CQ2" s="376"/>
      <c r="CR2" s="376"/>
      <c r="CS2" s="376"/>
      <c r="CT2" s="376"/>
      <c r="CU2" s="376"/>
      <c r="CV2" s="376"/>
      <c r="CW2" s="376"/>
      <c r="CX2" s="376"/>
      <c r="CY2" s="376"/>
      <c r="CZ2" s="376"/>
      <c r="DA2" s="376"/>
      <c r="DB2" s="376"/>
      <c r="DC2" s="376"/>
      <c r="DD2" s="376"/>
      <c r="DE2" s="376"/>
      <c r="DF2" s="376"/>
      <c r="DG2" s="376"/>
      <c r="DH2" s="376"/>
      <c r="DI2" s="376"/>
      <c r="DJ2" s="376"/>
      <c r="DK2" s="376"/>
      <c r="DL2" s="376"/>
      <c r="DM2" s="376"/>
      <c r="DN2" s="376"/>
      <c r="DO2" s="376"/>
      <c r="DP2" s="376"/>
      <c r="DQ2" s="376"/>
      <c r="DR2" s="376"/>
      <c r="DS2" s="376"/>
      <c r="DT2" s="376"/>
      <c r="DU2" s="376"/>
      <c r="DV2" s="376"/>
    </row>
    <row r="3" spans="1:126" ht="7.5" customHeight="1">
      <c r="A3" s="377" t="s">
        <v>137</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77"/>
      <c r="BX3" s="377"/>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c r="DG3" s="377"/>
      <c r="DH3" s="377"/>
      <c r="DI3" s="377"/>
      <c r="DJ3" s="377"/>
      <c r="DK3" s="377"/>
      <c r="DL3" s="377"/>
      <c r="DM3" s="377"/>
      <c r="DN3" s="377"/>
      <c r="DO3" s="377"/>
      <c r="DP3" s="377"/>
      <c r="DQ3" s="377"/>
      <c r="DR3" s="377"/>
      <c r="DS3" s="377"/>
      <c r="DT3" s="377"/>
      <c r="DU3" s="377"/>
      <c r="DV3" s="377"/>
    </row>
    <row r="4" spans="1:126" ht="7.5" customHeight="1">
      <c r="A4" s="377"/>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77"/>
      <c r="BX4" s="377"/>
      <c r="BY4" s="377"/>
      <c r="BZ4" s="377"/>
      <c r="CA4" s="377"/>
      <c r="CB4" s="377"/>
      <c r="CC4" s="377"/>
      <c r="CD4" s="377"/>
      <c r="CE4" s="377"/>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c r="DG4" s="377"/>
      <c r="DH4" s="377"/>
      <c r="DI4" s="377"/>
      <c r="DJ4" s="377"/>
      <c r="DK4" s="377"/>
      <c r="DL4" s="377"/>
      <c r="DM4" s="377"/>
      <c r="DN4" s="377"/>
      <c r="DO4" s="377"/>
      <c r="DP4" s="377"/>
      <c r="DQ4" s="377"/>
      <c r="DR4" s="377"/>
      <c r="DS4" s="377"/>
      <c r="DT4" s="377"/>
      <c r="DU4" s="377"/>
      <c r="DV4" s="377"/>
    </row>
    <row r="5" spans="1:126" ht="7.5" customHeight="1">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7"/>
      <c r="BB5" s="377"/>
      <c r="BC5" s="377"/>
      <c r="BD5" s="377"/>
      <c r="BE5" s="377"/>
      <c r="BF5" s="377"/>
      <c r="BG5" s="377"/>
      <c r="BH5" s="377"/>
      <c r="BI5" s="377"/>
      <c r="BJ5" s="377"/>
      <c r="BK5" s="377"/>
      <c r="BL5" s="377"/>
      <c r="BM5" s="377"/>
      <c r="BN5" s="377"/>
      <c r="BO5" s="377"/>
      <c r="BP5" s="377"/>
      <c r="BQ5" s="377"/>
      <c r="BR5" s="377"/>
      <c r="BS5" s="377"/>
      <c r="BT5" s="377"/>
      <c r="BU5" s="377"/>
      <c r="BV5" s="377"/>
      <c r="BW5" s="377"/>
      <c r="BX5" s="377"/>
      <c r="BY5" s="377"/>
      <c r="BZ5" s="377"/>
      <c r="CA5" s="377"/>
      <c r="CB5" s="377"/>
      <c r="CC5" s="377"/>
      <c r="CD5" s="377"/>
      <c r="CE5" s="377"/>
      <c r="CF5" s="377"/>
      <c r="CG5" s="377"/>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7"/>
      <c r="DG5" s="377"/>
      <c r="DH5" s="377"/>
      <c r="DI5" s="377"/>
      <c r="DJ5" s="377"/>
      <c r="DK5" s="377"/>
      <c r="DL5" s="377"/>
      <c r="DM5" s="377"/>
      <c r="DN5" s="377"/>
      <c r="DO5" s="377"/>
      <c r="DP5" s="377"/>
      <c r="DQ5" s="377"/>
      <c r="DR5" s="377"/>
      <c r="DS5" s="377"/>
      <c r="DT5" s="377"/>
      <c r="DU5" s="377"/>
      <c r="DV5" s="377"/>
    </row>
    <row r="7" spans="1:126" s="375" customFormat="1" ht="7.5" customHeight="1">
      <c r="A7" s="378" t="s">
        <v>169</v>
      </c>
      <c r="B7" s="378"/>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row>
    <row r="8" spans="1:126" s="375" customFormat="1" ht="7.5" customHeight="1">
      <c r="A8" s="378"/>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8"/>
      <c r="CS8" s="378"/>
      <c r="CT8" s="378"/>
      <c r="CU8" s="378"/>
      <c r="CV8" s="378"/>
      <c r="CW8" s="378"/>
      <c r="CX8" s="378"/>
      <c r="CY8" s="378"/>
      <c r="CZ8" s="378"/>
      <c r="DA8" s="378"/>
      <c r="DB8" s="378"/>
      <c r="DC8" s="378"/>
      <c r="DD8" s="378"/>
      <c r="DE8" s="378"/>
      <c r="DF8" s="378"/>
      <c r="DG8" s="378"/>
      <c r="DH8" s="378"/>
      <c r="DI8" s="378"/>
      <c r="DJ8" s="378"/>
      <c r="DK8" s="378"/>
      <c r="DL8" s="378"/>
      <c r="DM8" s="378"/>
      <c r="DN8" s="378"/>
      <c r="DO8" s="378"/>
      <c r="DP8" s="378"/>
      <c r="DQ8" s="378"/>
      <c r="DR8" s="378"/>
      <c r="DS8" s="378"/>
      <c r="DT8" s="378"/>
      <c r="DU8" s="378"/>
      <c r="DV8" s="378"/>
    </row>
    <row r="9" spans="1:126" s="375" customFormat="1" ht="7.5" customHeight="1">
      <c r="A9" s="379" t="s">
        <v>245</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38"/>
      <c r="AE9" s="390" t="s">
        <v>138</v>
      </c>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390" t="s">
        <v>139</v>
      </c>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506" t="s">
        <v>270</v>
      </c>
      <c r="CR9" s="510"/>
      <c r="CS9" s="510"/>
      <c r="CT9" s="510"/>
      <c r="CU9" s="510"/>
      <c r="CV9" s="510"/>
      <c r="CW9" s="510"/>
      <c r="CX9" s="510"/>
      <c r="CY9" s="510"/>
      <c r="CZ9" s="510"/>
      <c r="DA9" s="510"/>
      <c r="DB9" s="510"/>
      <c r="DC9" s="510"/>
      <c r="DD9" s="510"/>
      <c r="DE9" s="510"/>
      <c r="DF9" s="510"/>
      <c r="DG9" s="510"/>
      <c r="DH9" s="510"/>
      <c r="DI9" s="510"/>
      <c r="DJ9" s="510"/>
      <c r="DK9" s="510"/>
      <c r="DL9" s="510"/>
      <c r="DM9" s="510"/>
      <c r="DN9" s="510"/>
      <c r="DO9" s="510"/>
      <c r="DP9" s="510"/>
      <c r="DQ9" s="510"/>
      <c r="DR9" s="510"/>
      <c r="DS9" s="510"/>
      <c r="DT9" s="510"/>
      <c r="DU9" s="510"/>
      <c r="DV9" s="540"/>
    </row>
    <row r="10" spans="1:126" s="375" customFormat="1" ht="7.5" customHeight="1">
      <c r="A10" s="380"/>
      <c r="B10" s="414"/>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39"/>
      <c r="AE10" s="391"/>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391"/>
      <c r="BL10" s="422"/>
      <c r="BM10" s="422"/>
      <c r="BN10" s="422"/>
      <c r="BO10" s="422"/>
      <c r="BP10" s="422"/>
      <c r="BQ10" s="422"/>
      <c r="BR10" s="422"/>
      <c r="BS10" s="422"/>
      <c r="BT10" s="422"/>
      <c r="BU10" s="422"/>
      <c r="BV10" s="422"/>
      <c r="BW10" s="422"/>
      <c r="BX10" s="422"/>
      <c r="BY10" s="422"/>
      <c r="BZ10" s="422"/>
      <c r="CA10" s="422"/>
      <c r="CB10" s="422"/>
      <c r="CC10" s="422"/>
      <c r="CD10" s="422"/>
      <c r="CE10" s="422"/>
      <c r="CF10" s="422"/>
      <c r="CG10" s="422"/>
      <c r="CH10" s="422"/>
      <c r="CI10" s="422"/>
      <c r="CJ10" s="422"/>
      <c r="CK10" s="422"/>
      <c r="CL10" s="422"/>
      <c r="CM10" s="422"/>
      <c r="CN10" s="422"/>
      <c r="CO10" s="422"/>
      <c r="CP10" s="422"/>
      <c r="CQ10" s="507"/>
      <c r="CR10" s="511"/>
      <c r="CS10" s="511"/>
      <c r="CT10" s="511"/>
      <c r="CU10" s="511"/>
      <c r="CV10" s="511"/>
      <c r="CW10" s="511"/>
      <c r="CX10" s="511"/>
      <c r="CY10" s="511"/>
      <c r="CZ10" s="511"/>
      <c r="DA10" s="511"/>
      <c r="DB10" s="511"/>
      <c r="DC10" s="511"/>
      <c r="DD10" s="511"/>
      <c r="DE10" s="511"/>
      <c r="DF10" s="511"/>
      <c r="DG10" s="511"/>
      <c r="DH10" s="511"/>
      <c r="DI10" s="511"/>
      <c r="DJ10" s="511"/>
      <c r="DK10" s="511"/>
      <c r="DL10" s="511"/>
      <c r="DM10" s="511"/>
      <c r="DN10" s="511"/>
      <c r="DO10" s="511"/>
      <c r="DP10" s="511"/>
      <c r="DQ10" s="511"/>
      <c r="DR10" s="511"/>
      <c r="DS10" s="511"/>
      <c r="DT10" s="511"/>
      <c r="DU10" s="511"/>
      <c r="DV10" s="541"/>
    </row>
    <row r="11" spans="1:126" s="375" customFormat="1" ht="7.5" customHeight="1">
      <c r="A11" s="380"/>
      <c r="B11" s="414"/>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39"/>
      <c r="AE11" s="447"/>
      <c r="AF11" s="453"/>
      <c r="AG11" s="453"/>
      <c r="AH11" s="453"/>
      <c r="AI11" s="453"/>
      <c r="AJ11" s="453"/>
      <c r="AK11" s="453"/>
      <c r="AL11" s="453"/>
      <c r="AM11" s="453"/>
      <c r="AN11" s="474"/>
      <c r="AO11" s="474"/>
      <c r="AP11" s="474"/>
      <c r="AQ11" s="474"/>
      <c r="AR11" s="474" t="s">
        <v>18</v>
      </c>
      <c r="AS11" s="474"/>
      <c r="AT11" s="474"/>
      <c r="AU11" s="474"/>
      <c r="AV11" s="474"/>
      <c r="AW11" s="474"/>
      <c r="AX11" s="474" t="s">
        <v>190</v>
      </c>
      <c r="AY11" s="474"/>
      <c r="AZ11" s="474"/>
      <c r="BA11" s="474"/>
      <c r="BB11" s="474"/>
      <c r="BC11" s="474"/>
      <c r="BD11" s="474"/>
      <c r="BE11" s="474"/>
      <c r="BF11" s="474"/>
      <c r="BG11" s="474"/>
      <c r="BH11" s="474"/>
      <c r="BI11" s="474"/>
      <c r="BJ11" s="483"/>
      <c r="BK11" s="447"/>
      <c r="BL11" s="453"/>
      <c r="BM11" s="453"/>
      <c r="BN11" s="453"/>
      <c r="BO11" s="453"/>
      <c r="BP11" s="453"/>
      <c r="BQ11" s="453"/>
      <c r="BR11" s="453"/>
      <c r="BS11" s="453"/>
      <c r="BT11" s="474"/>
      <c r="BU11" s="474"/>
      <c r="BV11" s="474"/>
      <c r="BW11" s="474"/>
      <c r="BX11" s="474" t="s">
        <v>18</v>
      </c>
      <c r="BY11" s="474"/>
      <c r="BZ11" s="474"/>
      <c r="CA11" s="474"/>
      <c r="CB11" s="474"/>
      <c r="CC11" s="474"/>
      <c r="CD11" s="474" t="s">
        <v>190</v>
      </c>
      <c r="CE11" s="474"/>
      <c r="CF11" s="474"/>
      <c r="CG11" s="474"/>
      <c r="CH11" s="474"/>
      <c r="CI11" s="474"/>
      <c r="CJ11" s="474"/>
      <c r="CK11" s="474"/>
      <c r="CL11" s="474"/>
      <c r="CM11" s="474"/>
      <c r="CN11" s="474"/>
      <c r="CO11" s="474"/>
      <c r="CP11" s="483"/>
      <c r="CQ11" s="508" t="s">
        <v>271</v>
      </c>
      <c r="CR11" s="512"/>
      <c r="CS11" s="512"/>
      <c r="CT11" s="512"/>
      <c r="CU11" s="512"/>
      <c r="CV11" s="512"/>
      <c r="CW11" s="512"/>
      <c r="CX11" s="512"/>
      <c r="CY11" s="512"/>
      <c r="CZ11" s="512"/>
      <c r="DA11" s="512"/>
      <c r="DB11" s="512"/>
      <c r="DC11" s="512"/>
      <c r="DD11" s="512"/>
      <c r="DE11" s="512"/>
      <c r="DF11" s="512"/>
      <c r="DG11" s="512"/>
      <c r="DH11" s="512"/>
      <c r="DI11" s="512"/>
      <c r="DJ11" s="512"/>
      <c r="DK11" s="512"/>
      <c r="DL11" s="512"/>
      <c r="DM11" s="512"/>
      <c r="DN11" s="512"/>
      <c r="DO11" s="512"/>
      <c r="DP11" s="512"/>
      <c r="DQ11" s="512"/>
      <c r="DR11" s="512"/>
      <c r="DS11" s="512"/>
      <c r="DT11" s="512"/>
      <c r="DU11" s="512"/>
      <c r="DV11" s="542"/>
    </row>
    <row r="12" spans="1:126" s="375" customFormat="1" ht="7.5" customHeight="1">
      <c r="A12" s="380"/>
      <c r="B12" s="414"/>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39"/>
      <c r="AE12" s="448"/>
      <c r="AF12" s="454"/>
      <c r="AG12" s="454"/>
      <c r="AH12" s="454"/>
      <c r="AI12" s="454"/>
      <c r="AJ12" s="454"/>
      <c r="AK12" s="454"/>
      <c r="AL12" s="454"/>
      <c r="AM12" s="454"/>
      <c r="AN12" s="475"/>
      <c r="AO12" s="475"/>
      <c r="AP12" s="475"/>
      <c r="AQ12" s="475"/>
      <c r="AR12" s="475"/>
      <c r="AS12" s="475"/>
      <c r="AT12" s="475"/>
      <c r="AU12" s="475"/>
      <c r="AV12" s="475"/>
      <c r="AW12" s="475"/>
      <c r="AX12" s="475"/>
      <c r="AY12" s="475"/>
      <c r="AZ12" s="475"/>
      <c r="BA12" s="475"/>
      <c r="BB12" s="475"/>
      <c r="BC12" s="475"/>
      <c r="BD12" s="475"/>
      <c r="BE12" s="475"/>
      <c r="BF12" s="475"/>
      <c r="BG12" s="475"/>
      <c r="BH12" s="475"/>
      <c r="BI12" s="475"/>
      <c r="BJ12" s="484"/>
      <c r="BK12" s="448"/>
      <c r="BL12" s="454"/>
      <c r="BM12" s="454"/>
      <c r="BN12" s="454"/>
      <c r="BO12" s="454"/>
      <c r="BP12" s="454"/>
      <c r="BQ12" s="454"/>
      <c r="BR12" s="454"/>
      <c r="BS12" s="454"/>
      <c r="BT12" s="475"/>
      <c r="BU12" s="475"/>
      <c r="BV12" s="475"/>
      <c r="BW12" s="475"/>
      <c r="BX12" s="475"/>
      <c r="BY12" s="475"/>
      <c r="BZ12" s="475"/>
      <c r="CA12" s="475"/>
      <c r="CB12" s="475"/>
      <c r="CC12" s="475"/>
      <c r="CD12" s="475"/>
      <c r="CE12" s="475"/>
      <c r="CF12" s="475"/>
      <c r="CG12" s="475"/>
      <c r="CH12" s="475"/>
      <c r="CI12" s="475"/>
      <c r="CJ12" s="475"/>
      <c r="CK12" s="475"/>
      <c r="CL12" s="475"/>
      <c r="CM12" s="475"/>
      <c r="CN12" s="475"/>
      <c r="CO12" s="475"/>
      <c r="CP12" s="484"/>
      <c r="CQ12" s="508"/>
      <c r="CR12" s="512"/>
      <c r="CS12" s="512"/>
      <c r="CT12" s="512"/>
      <c r="CU12" s="512"/>
      <c r="CV12" s="512"/>
      <c r="CW12" s="512"/>
      <c r="CX12" s="512"/>
      <c r="CY12" s="512"/>
      <c r="CZ12" s="512"/>
      <c r="DA12" s="512"/>
      <c r="DB12" s="512"/>
      <c r="DC12" s="512"/>
      <c r="DD12" s="512"/>
      <c r="DE12" s="512"/>
      <c r="DF12" s="512"/>
      <c r="DG12" s="512"/>
      <c r="DH12" s="512"/>
      <c r="DI12" s="512"/>
      <c r="DJ12" s="512"/>
      <c r="DK12" s="512"/>
      <c r="DL12" s="512"/>
      <c r="DM12" s="512"/>
      <c r="DN12" s="512"/>
      <c r="DO12" s="512"/>
      <c r="DP12" s="512"/>
      <c r="DQ12" s="512"/>
      <c r="DR12" s="512"/>
      <c r="DS12" s="512"/>
      <c r="DT12" s="512"/>
      <c r="DU12" s="512"/>
      <c r="DV12" s="542"/>
    </row>
    <row r="13" spans="1:126" s="375" customFormat="1" ht="7.5" customHeight="1">
      <c r="A13" s="380"/>
      <c r="B13" s="414"/>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39"/>
      <c r="AE13" s="448"/>
      <c r="AF13" s="454"/>
      <c r="AG13" s="454"/>
      <c r="AH13" s="454"/>
      <c r="AI13" s="454"/>
      <c r="AJ13" s="454"/>
      <c r="AK13" s="454"/>
      <c r="AL13" s="454"/>
      <c r="AM13" s="454"/>
      <c r="AN13" s="475"/>
      <c r="AO13" s="475"/>
      <c r="AP13" s="475"/>
      <c r="AQ13" s="475"/>
      <c r="AR13" s="475" t="s">
        <v>18</v>
      </c>
      <c r="AS13" s="475"/>
      <c r="AT13" s="475"/>
      <c r="AU13" s="475"/>
      <c r="AV13" s="475"/>
      <c r="AW13" s="475"/>
      <c r="AX13" s="475" t="s">
        <v>10</v>
      </c>
      <c r="AY13" s="475"/>
      <c r="AZ13" s="475"/>
      <c r="BA13" s="475"/>
      <c r="BB13" s="475"/>
      <c r="BC13" s="475"/>
      <c r="BD13" s="475"/>
      <c r="BE13" s="475"/>
      <c r="BF13" s="475"/>
      <c r="BG13" s="475"/>
      <c r="BH13" s="475"/>
      <c r="BI13" s="475"/>
      <c r="BJ13" s="484"/>
      <c r="BK13" s="448"/>
      <c r="BL13" s="454"/>
      <c r="BM13" s="454"/>
      <c r="BN13" s="454"/>
      <c r="BO13" s="454"/>
      <c r="BP13" s="454"/>
      <c r="BQ13" s="454"/>
      <c r="BR13" s="454"/>
      <c r="BS13" s="454"/>
      <c r="BT13" s="475"/>
      <c r="BU13" s="475"/>
      <c r="BV13" s="475"/>
      <c r="BW13" s="475"/>
      <c r="BX13" s="475" t="s">
        <v>18</v>
      </c>
      <c r="BY13" s="475"/>
      <c r="BZ13" s="475"/>
      <c r="CA13" s="475"/>
      <c r="CB13" s="475"/>
      <c r="CC13" s="475"/>
      <c r="CD13" s="475" t="s">
        <v>10</v>
      </c>
      <c r="CE13" s="475"/>
      <c r="CF13" s="475"/>
      <c r="CG13" s="475"/>
      <c r="CH13" s="475"/>
      <c r="CI13" s="475"/>
      <c r="CJ13" s="475"/>
      <c r="CK13" s="475"/>
      <c r="CL13" s="475"/>
      <c r="CM13" s="475"/>
      <c r="CN13" s="475"/>
      <c r="CO13" s="475"/>
      <c r="CP13" s="484"/>
      <c r="CQ13" s="508"/>
      <c r="CR13" s="512"/>
      <c r="CS13" s="512"/>
      <c r="CT13" s="512"/>
      <c r="CU13" s="512"/>
      <c r="CV13" s="512"/>
      <c r="CW13" s="512"/>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512"/>
      <c r="DT13" s="512"/>
      <c r="DU13" s="512"/>
      <c r="DV13" s="542"/>
    </row>
    <row r="14" spans="1:126" s="375" customFormat="1" ht="7.5" customHeight="1">
      <c r="A14" s="380"/>
      <c r="B14" s="414"/>
      <c r="C14" s="414"/>
      <c r="D14" s="414"/>
      <c r="E14" s="414"/>
      <c r="F14" s="414"/>
      <c r="G14" s="414"/>
      <c r="H14" s="414"/>
      <c r="I14" s="414"/>
      <c r="J14" s="414"/>
      <c r="K14" s="414"/>
      <c r="L14" s="414"/>
      <c r="M14" s="414"/>
      <c r="N14" s="414"/>
      <c r="O14" s="414"/>
      <c r="P14" s="414"/>
      <c r="Q14" s="414"/>
      <c r="R14" s="414"/>
      <c r="S14" s="414"/>
      <c r="T14" s="414"/>
      <c r="U14" s="414"/>
      <c r="V14" s="414"/>
      <c r="W14" s="414"/>
      <c r="X14" s="414"/>
      <c r="Y14" s="414"/>
      <c r="Z14" s="414"/>
      <c r="AA14" s="414"/>
      <c r="AB14" s="414"/>
      <c r="AC14" s="414"/>
      <c r="AD14" s="439"/>
      <c r="AE14" s="448"/>
      <c r="AF14" s="454"/>
      <c r="AG14" s="454"/>
      <c r="AH14" s="454"/>
      <c r="AI14" s="454"/>
      <c r="AJ14" s="454"/>
      <c r="AK14" s="454"/>
      <c r="AL14" s="454"/>
      <c r="AM14" s="454"/>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84"/>
      <c r="BK14" s="448"/>
      <c r="BL14" s="454"/>
      <c r="BM14" s="454"/>
      <c r="BN14" s="454"/>
      <c r="BO14" s="454"/>
      <c r="BP14" s="454"/>
      <c r="BQ14" s="454"/>
      <c r="BR14" s="454"/>
      <c r="BS14" s="454"/>
      <c r="BT14" s="475"/>
      <c r="BU14" s="475"/>
      <c r="BV14" s="475"/>
      <c r="BW14" s="475"/>
      <c r="BX14" s="475"/>
      <c r="BY14" s="475"/>
      <c r="BZ14" s="475"/>
      <c r="CA14" s="475"/>
      <c r="CB14" s="475"/>
      <c r="CC14" s="475"/>
      <c r="CD14" s="475"/>
      <c r="CE14" s="475"/>
      <c r="CF14" s="475"/>
      <c r="CG14" s="475"/>
      <c r="CH14" s="475"/>
      <c r="CI14" s="475"/>
      <c r="CJ14" s="475"/>
      <c r="CK14" s="475"/>
      <c r="CL14" s="475"/>
      <c r="CM14" s="475"/>
      <c r="CN14" s="475"/>
      <c r="CO14" s="475"/>
      <c r="CP14" s="484"/>
      <c r="CQ14" s="508"/>
      <c r="CR14" s="512"/>
      <c r="CS14" s="512"/>
      <c r="CT14" s="512"/>
      <c r="CU14" s="512"/>
      <c r="CV14" s="512"/>
      <c r="CW14" s="512"/>
      <c r="CX14" s="512"/>
      <c r="CY14" s="512"/>
      <c r="CZ14" s="512"/>
      <c r="DA14" s="512"/>
      <c r="DB14" s="512"/>
      <c r="DC14" s="512"/>
      <c r="DD14" s="512"/>
      <c r="DE14" s="512"/>
      <c r="DF14" s="512"/>
      <c r="DG14" s="512"/>
      <c r="DH14" s="512"/>
      <c r="DI14" s="512"/>
      <c r="DJ14" s="512"/>
      <c r="DK14" s="512"/>
      <c r="DL14" s="512"/>
      <c r="DM14" s="512"/>
      <c r="DN14" s="512"/>
      <c r="DO14" s="512"/>
      <c r="DP14" s="512"/>
      <c r="DQ14" s="512"/>
      <c r="DR14" s="512"/>
      <c r="DS14" s="512"/>
      <c r="DT14" s="512"/>
      <c r="DU14" s="512"/>
      <c r="DV14" s="542"/>
    </row>
    <row r="15" spans="1:126" s="375" customFormat="1" ht="7.5" customHeight="1">
      <c r="A15" s="381"/>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40"/>
      <c r="AE15" s="449" t="s">
        <v>140</v>
      </c>
      <c r="AF15" s="455"/>
      <c r="AG15" s="455"/>
      <c r="AH15" s="455"/>
      <c r="AI15" s="455"/>
      <c r="AJ15" s="455"/>
      <c r="AK15" s="455"/>
      <c r="AL15" s="455"/>
      <c r="AM15" s="455"/>
      <c r="AN15" s="455"/>
      <c r="AO15" s="455"/>
      <c r="AP15" s="455"/>
      <c r="AQ15" s="455"/>
      <c r="AR15" s="455"/>
      <c r="AS15" s="455"/>
      <c r="AT15" s="455"/>
      <c r="AU15" s="455"/>
      <c r="AV15" s="455"/>
      <c r="AW15" s="455"/>
      <c r="AX15" s="455"/>
      <c r="AY15" s="455"/>
      <c r="AZ15" s="455"/>
      <c r="BA15" s="455"/>
      <c r="BB15" s="455"/>
      <c r="BC15" s="455"/>
      <c r="BD15" s="455"/>
      <c r="BE15" s="455"/>
      <c r="BF15" s="455"/>
      <c r="BG15" s="455"/>
      <c r="BH15" s="455"/>
      <c r="BI15" s="455"/>
      <c r="BJ15" s="485"/>
      <c r="BK15" s="449" t="s">
        <v>140</v>
      </c>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85"/>
      <c r="CQ15" s="509" t="s">
        <v>140</v>
      </c>
      <c r="CR15" s="513"/>
      <c r="CS15" s="513"/>
      <c r="CT15" s="513"/>
      <c r="CU15" s="513"/>
      <c r="CV15" s="513"/>
      <c r="CW15" s="513"/>
      <c r="CX15" s="513"/>
      <c r="CY15" s="513"/>
      <c r="CZ15" s="513"/>
      <c r="DA15" s="513"/>
      <c r="DB15" s="513"/>
      <c r="DC15" s="513"/>
      <c r="DD15" s="513"/>
      <c r="DE15" s="513"/>
      <c r="DF15" s="513"/>
      <c r="DG15" s="513"/>
      <c r="DH15" s="513"/>
      <c r="DI15" s="513"/>
      <c r="DJ15" s="513"/>
      <c r="DK15" s="513"/>
      <c r="DL15" s="513"/>
      <c r="DM15" s="513"/>
      <c r="DN15" s="513"/>
      <c r="DO15" s="513"/>
      <c r="DP15" s="513"/>
      <c r="DQ15" s="513"/>
      <c r="DR15" s="513"/>
      <c r="DS15" s="513"/>
      <c r="DT15" s="513"/>
      <c r="DU15" s="513"/>
      <c r="DV15" s="543"/>
    </row>
    <row r="16" spans="1:126" s="375" customFormat="1" ht="7.5" customHeight="1">
      <c r="A16" s="382" t="s">
        <v>66</v>
      </c>
      <c r="B16" s="416"/>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41"/>
      <c r="AE16" s="450"/>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86"/>
      <c r="BK16" s="450"/>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86"/>
      <c r="CQ16" s="450"/>
      <c r="CR16" s="456"/>
      <c r="CS16" s="456"/>
      <c r="CT16" s="456"/>
      <c r="CU16" s="456"/>
      <c r="CV16" s="456"/>
      <c r="CW16" s="456"/>
      <c r="CX16" s="456"/>
      <c r="CY16" s="456"/>
      <c r="CZ16" s="456"/>
      <c r="DA16" s="456"/>
      <c r="DB16" s="456"/>
      <c r="DC16" s="456"/>
      <c r="DD16" s="456"/>
      <c r="DE16" s="456"/>
      <c r="DF16" s="456"/>
      <c r="DG16" s="456"/>
      <c r="DH16" s="456"/>
      <c r="DI16" s="456"/>
      <c r="DJ16" s="456"/>
      <c r="DK16" s="456"/>
      <c r="DL16" s="456"/>
      <c r="DM16" s="456"/>
      <c r="DN16" s="456"/>
      <c r="DO16" s="456"/>
      <c r="DP16" s="456"/>
      <c r="DQ16" s="456"/>
      <c r="DR16" s="456"/>
      <c r="DS16" s="456"/>
      <c r="DT16" s="456"/>
      <c r="DU16" s="456"/>
      <c r="DV16" s="486"/>
    </row>
    <row r="17" spans="1:126" s="375" customFormat="1" ht="7.5" customHeight="1">
      <c r="A17" s="383"/>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42"/>
      <c r="AE17" s="451"/>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87"/>
      <c r="BK17" s="451"/>
      <c r="BL17" s="457"/>
      <c r="BM17" s="457"/>
      <c r="BN17" s="457"/>
      <c r="BO17" s="457"/>
      <c r="BP17" s="457"/>
      <c r="BQ17" s="457"/>
      <c r="BR17" s="457"/>
      <c r="BS17" s="457"/>
      <c r="BT17" s="457"/>
      <c r="BU17" s="457"/>
      <c r="BV17" s="457"/>
      <c r="BW17" s="457"/>
      <c r="BX17" s="457"/>
      <c r="BY17" s="457"/>
      <c r="BZ17" s="457"/>
      <c r="CA17" s="457"/>
      <c r="CB17" s="457"/>
      <c r="CC17" s="457"/>
      <c r="CD17" s="457"/>
      <c r="CE17" s="457"/>
      <c r="CF17" s="457"/>
      <c r="CG17" s="457"/>
      <c r="CH17" s="457"/>
      <c r="CI17" s="457"/>
      <c r="CJ17" s="457"/>
      <c r="CK17" s="457"/>
      <c r="CL17" s="457"/>
      <c r="CM17" s="457"/>
      <c r="CN17" s="457"/>
      <c r="CO17" s="457"/>
      <c r="CP17" s="487"/>
      <c r="CQ17" s="451"/>
      <c r="CR17" s="457"/>
      <c r="CS17" s="457"/>
      <c r="CT17" s="457"/>
      <c r="CU17" s="457"/>
      <c r="CV17" s="457"/>
      <c r="CW17" s="457"/>
      <c r="CX17" s="457"/>
      <c r="CY17" s="457"/>
      <c r="CZ17" s="457"/>
      <c r="DA17" s="457"/>
      <c r="DB17" s="457"/>
      <c r="DC17" s="457"/>
      <c r="DD17" s="457"/>
      <c r="DE17" s="457"/>
      <c r="DF17" s="457"/>
      <c r="DG17" s="457"/>
      <c r="DH17" s="457"/>
      <c r="DI17" s="457"/>
      <c r="DJ17" s="457"/>
      <c r="DK17" s="457"/>
      <c r="DL17" s="457"/>
      <c r="DM17" s="457"/>
      <c r="DN17" s="457"/>
      <c r="DO17" s="457"/>
      <c r="DP17" s="457"/>
      <c r="DQ17" s="457"/>
      <c r="DR17" s="457"/>
      <c r="DS17" s="457"/>
      <c r="DT17" s="457"/>
      <c r="DU17" s="457"/>
      <c r="DV17" s="487"/>
    </row>
    <row r="18" spans="1:126" s="375" customFormat="1" ht="7.5" customHeight="1">
      <c r="A18" s="384"/>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43"/>
      <c r="AE18" s="452"/>
      <c r="AF18" s="458"/>
      <c r="AG18" s="458"/>
      <c r="AH18" s="458"/>
      <c r="AI18" s="458"/>
      <c r="AJ18" s="458"/>
      <c r="AK18" s="458"/>
      <c r="AL18" s="458"/>
      <c r="AM18" s="458"/>
      <c r="AN18" s="458"/>
      <c r="AO18" s="458"/>
      <c r="AP18" s="458"/>
      <c r="AQ18" s="458"/>
      <c r="AR18" s="458"/>
      <c r="AS18" s="458"/>
      <c r="AT18" s="458"/>
      <c r="AU18" s="458"/>
      <c r="AV18" s="458"/>
      <c r="AW18" s="458"/>
      <c r="AX18" s="458"/>
      <c r="AY18" s="458"/>
      <c r="AZ18" s="458"/>
      <c r="BA18" s="458"/>
      <c r="BB18" s="458"/>
      <c r="BC18" s="458"/>
      <c r="BD18" s="458"/>
      <c r="BE18" s="458"/>
      <c r="BF18" s="458"/>
      <c r="BG18" s="458"/>
      <c r="BH18" s="458"/>
      <c r="BI18" s="458"/>
      <c r="BJ18" s="488"/>
      <c r="BK18" s="452"/>
      <c r="BL18" s="458"/>
      <c r="BM18" s="458"/>
      <c r="BN18" s="458"/>
      <c r="BO18" s="458"/>
      <c r="BP18" s="458"/>
      <c r="BQ18" s="458"/>
      <c r="BR18" s="458"/>
      <c r="BS18" s="458"/>
      <c r="BT18" s="458"/>
      <c r="BU18" s="458"/>
      <c r="BV18" s="458"/>
      <c r="BW18" s="458"/>
      <c r="BX18" s="458"/>
      <c r="BY18" s="458"/>
      <c r="BZ18" s="458"/>
      <c r="CA18" s="458"/>
      <c r="CB18" s="458"/>
      <c r="CC18" s="458"/>
      <c r="CD18" s="458"/>
      <c r="CE18" s="458"/>
      <c r="CF18" s="458"/>
      <c r="CG18" s="458"/>
      <c r="CH18" s="458"/>
      <c r="CI18" s="458"/>
      <c r="CJ18" s="458"/>
      <c r="CK18" s="458"/>
      <c r="CL18" s="458"/>
      <c r="CM18" s="458"/>
      <c r="CN18" s="458"/>
      <c r="CO18" s="458"/>
      <c r="CP18" s="488"/>
      <c r="CQ18" s="452"/>
      <c r="CR18" s="458"/>
      <c r="CS18" s="458"/>
      <c r="CT18" s="458"/>
      <c r="CU18" s="458"/>
      <c r="CV18" s="458"/>
      <c r="CW18" s="458"/>
      <c r="CX18" s="458"/>
      <c r="CY18" s="458"/>
      <c r="CZ18" s="458"/>
      <c r="DA18" s="458"/>
      <c r="DB18" s="458"/>
      <c r="DC18" s="458"/>
      <c r="DD18" s="458"/>
      <c r="DE18" s="458"/>
      <c r="DF18" s="458"/>
      <c r="DG18" s="458"/>
      <c r="DH18" s="458"/>
      <c r="DI18" s="458"/>
      <c r="DJ18" s="458"/>
      <c r="DK18" s="458"/>
      <c r="DL18" s="458"/>
      <c r="DM18" s="458"/>
      <c r="DN18" s="458"/>
      <c r="DO18" s="458"/>
      <c r="DP18" s="458"/>
      <c r="DQ18" s="458"/>
      <c r="DR18" s="458"/>
      <c r="DS18" s="458"/>
      <c r="DT18" s="458"/>
      <c r="DU18" s="458"/>
      <c r="DV18" s="488"/>
    </row>
    <row r="19" spans="1:126" s="375" customFormat="1" ht="7.5" customHeight="1">
      <c r="A19" s="385" t="s">
        <v>272</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41"/>
      <c r="AE19" s="450"/>
      <c r="AF19" s="456"/>
      <c r="AG19" s="456"/>
      <c r="AH19" s="456"/>
      <c r="AI19" s="456"/>
      <c r="AJ19" s="456"/>
      <c r="AK19" s="456"/>
      <c r="AL19" s="456"/>
      <c r="AM19" s="456"/>
      <c r="AN19" s="456"/>
      <c r="AO19" s="456"/>
      <c r="AP19" s="456"/>
      <c r="AQ19" s="456"/>
      <c r="AR19" s="456"/>
      <c r="AS19" s="456"/>
      <c r="AT19" s="456"/>
      <c r="AU19" s="456"/>
      <c r="AV19" s="456"/>
      <c r="AW19" s="456"/>
      <c r="AX19" s="456"/>
      <c r="AY19" s="456"/>
      <c r="AZ19" s="456"/>
      <c r="BA19" s="456"/>
      <c r="BB19" s="456"/>
      <c r="BC19" s="456"/>
      <c r="BD19" s="456"/>
      <c r="BE19" s="456"/>
      <c r="BF19" s="456"/>
      <c r="BG19" s="456"/>
      <c r="BH19" s="456"/>
      <c r="BI19" s="456"/>
      <c r="BJ19" s="486"/>
      <c r="BK19" s="450"/>
      <c r="BL19" s="456"/>
      <c r="BM19" s="456"/>
      <c r="BN19" s="456"/>
      <c r="BO19" s="456"/>
      <c r="BP19" s="456"/>
      <c r="BQ19" s="456"/>
      <c r="BR19" s="456"/>
      <c r="BS19" s="456"/>
      <c r="BT19" s="456"/>
      <c r="BU19" s="456"/>
      <c r="BV19" s="456"/>
      <c r="BW19" s="456"/>
      <c r="BX19" s="456"/>
      <c r="BY19" s="456"/>
      <c r="BZ19" s="456"/>
      <c r="CA19" s="456"/>
      <c r="CB19" s="456"/>
      <c r="CC19" s="456"/>
      <c r="CD19" s="456"/>
      <c r="CE19" s="456"/>
      <c r="CF19" s="456"/>
      <c r="CG19" s="456"/>
      <c r="CH19" s="456"/>
      <c r="CI19" s="456"/>
      <c r="CJ19" s="456"/>
      <c r="CK19" s="456"/>
      <c r="CL19" s="456"/>
      <c r="CM19" s="456"/>
      <c r="CN19" s="456"/>
      <c r="CO19" s="456"/>
      <c r="CP19" s="486"/>
      <c r="CQ19" s="450"/>
      <c r="CR19" s="456"/>
      <c r="CS19" s="456"/>
      <c r="CT19" s="456"/>
      <c r="CU19" s="456"/>
      <c r="CV19" s="456"/>
      <c r="CW19" s="456"/>
      <c r="CX19" s="456"/>
      <c r="CY19" s="456"/>
      <c r="CZ19" s="456"/>
      <c r="DA19" s="456"/>
      <c r="DB19" s="456"/>
      <c r="DC19" s="456"/>
      <c r="DD19" s="456"/>
      <c r="DE19" s="456"/>
      <c r="DF19" s="456"/>
      <c r="DG19" s="456"/>
      <c r="DH19" s="456"/>
      <c r="DI19" s="456"/>
      <c r="DJ19" s="456"/>
      <c r="DK19" s="456"/>
      <c r="DL19" s="456"/>
      <c r="DM19" s="456"/>
      <c r="DN19" s="456"/>
      <c r="DO19" s="456"/>
      <c r="DP19" s="456"/>
      <c r="DQ19" s="456"/>
      <c r="DR19" s="456"/>
      <c r="DS19" s="456"/>
      <c r="DT19" s="456"/>
      <c r="DU19" s="456"/>
      <c r="DV19" s="486"/>
    </row>
    <row r="20" spans="1:126" s="375" customFormat="1" ht="7.5" customHeight="1">
      <c r="A20" s="383"/>
      <c r="B20" s="41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42"/>
      <c r="AE20" s="451"/>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c r="BC20" s="457"/>
      <c r="BD20" s="457"/>
      <c r="BE20" s="457"/>
      <c r="BF20" s="457"/>
      <c r="BG20" s="457"/>
      <c r="BH20" s="457"/>
      <c r="BI20" s="457"/>
      <c r="BJ20" s="487"/>
      <c r="BK20" s="451"/>
      <c r="BL20" s="457"/>
      <c r="BM20" s="457"/>
      <c r="BN20" s="457"/>
      <c r="BO20" s="457"/>
      <c r="BP20" s="457"/>
      <c r="BQ20" s="457"/>
      <c r="BR20" s="457"/>
      <c r="BS20" s="457"/>
      <c r="BT20" s="457"/>
      <c r="BU20" s="457"/>
      <c r="BV20" s="457"/>
      <c r="BW20" s="457"/>
      <c r="BX20" s="457"/>
      <c r="BY20" s="457"/>
      <c r="BZ20" s="457"/>
      <c r="CA20" s="457"/>
      <c r="CB20" s="457"/>
      <c r="CC20" s="457"/>
      <c r="CD20" s="457"/>
      <c r="CE20" s="457"/>
      <c r="CF20" s="457"/>
      <c r="CG20" s="457"/>
      <c r="CH20" s="457"/>
      <c r="CI20" s="457"/>
      <c r="CJ20" s="457"/>
      <c r="CK20" s="457"/>
      <c r="CL20" s="457"/>
      <c r="CM20" s="457"/>
      <c r="CN20" s="457"/>
      <c r="CO20" s="457"/>
      <c r="CP20" s="487"/>
      <c r="CQ20" s="451"/>
      <c r="CR20" s="457"/>
      <c r="CS20" s="457"/>
      <c r="CT20" s="457"/>
      <c r="CU20" s="457"/>
      <c r="CV20" s="457"/>
      <c r="CW20" s="457"/>
      <c r="CX20" s="457"/>
      <c r="CY20" s="457"/>
      <c r="CZ20" s="457"/>
      <c r="DA20" s="457"/>
      <c r="DB20" s="457"/>
      <c r="DC20" s="457"/>
      <c r="DD20" s="457"/>
      <c r="DE20" s="457"/>
      <c r="DF20" s="457"/>
      <c r="DG20" s="457"/>
      <c r="DH20" s="457"/>
      <c r="DI20" s="457"/>
      <c r="DJ20" s="457"/>
      <c r="DK20" s="457"/>
      <c r="DL20" s="457"/>
      <c r="DM20" s="457"/>
      <c r="DN20" s="457"/>
      <c r="DO20" s="457"/>
      <c r="DP20" s="457"/>
      <c r="DQ20" s="457"/>
      <c r="DR20" s="457"/>
      <c r="DS20" s="457"/>
      <c r="DT20" s="457"/>
      <c r="DU20" s="457"/>
      <c r="DV20" s="487"/>
    </row>
    <row r="21" spans="1:126" s="375" customFormat="1" ht="7.5" customHeight="1">
      <c r="A21" s="384"/>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43"/>
      <c r="AE21" s="452"/>
      <c r="AF21" s="458"/>
      <c r="AG21" s="458"/>
      <c r="AH21" s="458"/>
      <c r="AI21" s="458"/>
      <c r="AJ21" s="458"/>
      <c r="AK21" s="458"/>
      <c r="AL21" s="458"/>
      <c r="AM21" s="458"/>
      <c r="AN21" s="458"/>
      <c r="AO21" s="458"/>
      <c r="AP21" s="458"/>
      <c r="AQ21" s="458"/>
      <c r="AR21" s="458"/>
      <c r="AS21" s="458"/>
      <c r="AT21" s="458"/>
      <c r="AU21" s="458"/>
      <c r="AV21" s="458"/>
      <c r="AW21" s="458"/>
      <c r="AX21" s="458"/>
      <c r="AY21" s="458"/>
      <c r="AZ21" s="458"/>
      <c r="BA21" s="458"/>
      <c r="BB21" s="458"/>
      <c r="BC21" s="458"/>
      <c r="BD21" s="458"/>
      <c r="BE21" s="458"/>
      <c r="BF21" s="458"/>
      <c r="BG21" s="458"/>
      <c r="BH21" s="458"/>
      <c r="BI21" s="458"/>
      <c r="BJ21" s="488"/>
      <c r="BK21" s="452"/>
      <c r="BL21" s="458"/>
      <c r="BM21" s="458"/>
      <c r="BN21" s="458"/>
      <c r="BO21" s="458"/>
      <c r="BP21" s="458"/>
      <c r="BQ21" s="458"/>
      <c r="BR21" s="458"/>
      <c r="BS21" s="458"/>
      <c r="BT21" s="458"/>
      <c r="BU21" s="458"/>
      <c r="BV21" s="458"/>
      <c r="BW21" s="458"/>
      <c r="BX21" s="458"/>
      <c r="BY21" s="458"/>
      <c r="BZ21" s="458"/>
      <c r="CA21" s="458"/>
      <c r="CB21" s="458"/>
      <c r="CC21" s="458"/>
      <c r="CD21" s="458"/>
      <c r="CE21" s="458"/>
      <c r="CF21" s="458"/>
      <c r="CG21" s="458"/>
      <c r="CH21" s="458"/>
      <c r="CI21" s="458"/>
      <c r="CJ21" s="458"/>
      <c r="CK21" s="458"/>
      <c r="CL21" s="458"/>
      <c r="CM21" s="458"/>
      <c r="CN21" s="458"/>
      <c r="CO21" s="458"/>
      <c r="CP21" s="488"/>
      <c r="CQ21" s="452"/>
      <c r="CR21" s="458"/>
      <c r="CS21" s="458"/>
      <c r="CT21" s="458"/>
      <c r="CU21" s="458"/>
      <c r="CV21" s="458"/>
      <c r="CW21" s="458"/>
      <c r="CX21" s="458"/>
      <c r="CY21" s="458"/>
      <c r="CZ21" s="458"/>
      <c r="DA21" s="458"/>
      <c r="DB21" s="458"/>
      <c r="DC21" s="458"/>
      <c r="DD21" s="458"/>
      <c r="DE21" s="458"/>
      <c r="DF21" s="458"/>
      <c r="DG21" s="458"/>
      <c r="DH21" s="458"/>
      <c r="DI21" s="458"/>
      <c r="DJ21" s="458"/>
      <c r="DK21" s="458"/>
      <c r="DL21" s="458"/>
      <c r="DM21" s="458"/>
      <c r="DN21" s="458"/>
      <c r="DO21" s="458"/>
      <c r="DP21" s="458"/>
      <c r="DQ21" s="458"/>
      <c r="DR21" s="458"/>
      <c r="DS21" s="458"/>
      <c r="DT21" s="458"/>
      <c r="DU21" s="458"/>
      <c r="DV21" s="488"/>
    </row>
    <row r="22" spans="1:126" s="375" customFormat="1" ht="7.5" customHeight="1">
      <c r="A22" s="382" t="s">
        <v>146</v>
      </c>
      <c r="B22" s="416"/>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c r="AC22" s="416"/>
      <c r="AD22" s="441"/>
      <c r="AE22" s="450"/>
      <c r="AF22" s="456"/>
      <c r="AG22" s="456"/>
      <c r="AH22" s="456"/>
      <c r="AI22" s="456"/>
      <c r="AJ22" s="456"/>
      <c r="AK22" s="456"/>
      <c r="AL22" s="456"/>
      <c r="AM22" s="456"/>
      <c r="AN22" s="456"/>
      <c r="AO22" s="456"/>
      <c r="AP22" s="456"/>
      <c r="AQ22" s="456"/>
      <c r="AR22" s="456"/>
      <c r="AS22" s="456"/>
      <c r="AT22" s="456"/>
      <c r="AU22" s="456"/>
      <c r="AV22" s="456"/>
      <c r="AW22" s="456"/>
      <c r="AX22" s="456"/>
      <c r="AY22" s="456"/>
      <c r="AZ22" s="456"/>
      <c r="BA22" s="456"/>
      <c r="BB22" s="456"/>
      <c r="BC22" s="456"/>
      <c r="BD22" s="456"/>
      <c r="BE22" s="456"/>
      <c r="BF22" s="456"/>
      <c r="BG22" s="456"/>
      <c r="BH22" s="456"/>
      <c r="BI22" s="456"/>
      <c r="BJ22" s="486"/>
      <c r="BK22" s="450"/>
      <c r="BL22" s="456"/>
      <c r="BM22" s="456"/>
      <c r="BN22" s="456"/>
      <c r="BO22" s="456"/>
      <c r="BP22" s="456"/>
      <c r="BQ22" s="456"/>
      <c r="BR22" s="456"/>
      <c r="BS22" s="456"/>
      <c r="BT22" s="456"/>
      <c r="BU22" s="456"/>
      <c r="BV22" s="456"/>
      <c r="BW22" s="456"/>
      <c r="BX22" s="456"/>
      <c r="BY22" s="456"/>
      <c r="BZ22" s="456"/>
      <c r="CA22" s="456"/>
      <c r="CB22" s="456"/>
      <c r="CC22" s="456"/>
      <c r="CD22" s="456"/>
      <c r="CE22" s="456"/>
      <c r="CF22" s="456"/>
      <c r="CG22" s="456"/>
      <c r="CH22" s="456"/>
      <c r="CI22" s="456"/>
      <c r="CJ22" s="456"/>
      <c r="CK22" s="456"/>
      <c r="CL22" s="456"/>
      <c r="CM22" s="456"/>
      <c r="CN22" s="456"/>
      <c r="CO22" s="456"/>
      <c r="CP22" s="486"/>
      <c r="CQ22" s="450"/>
      <c r="CR22" s="456"/>
      <c r="CS22" s="456"/>
      <c r="CT22" s="456"/>
      <c r="CU22" s="456"/>
      <c r="CV22" s="456"/>
      <c r="CW22" s="456"/>
      <c r="CX22" s="456"/>
      <c r="CY22" s="456"/>
      <c r="CZ22" s="456"/>
      <c r="DA22" s="456"/>
      <c r="DB22" s="456"/>
      <c r="DC22" s="456"/>
      <c r="DD22" s="456"/>
      <c r="DE22" s="456"/>
      <c r="DF22" s="456"/>
      <c r="DG22" s="456"/>
      <c r="DH22" s="456"/>
      <c r="DI22" s="456"/>
      <c r="DJ22" s="456"/>
      <c r="DK22" s="456"/>
      <c r="DL22" s="456"/>
      <c r="DM22" s="456"/>
      <c r="DN22" s="456"/>
      <c r="DO22" s="456"/>
      <c r="DP22" s="456"/>
      <c r="DQ22" s="456"/>
      <c r="DR22" s="456"/>
      <c r="DS22" s="456"/>
      <c r="DT22" s="456"/>
      <c r="DU22" s="456"/>
      <c r="DV22" s="486"/>
    </row>
    <row r="23" spans="1:126" s="375" customFormat="1" ht="7.5" customHeight="1">
      <c r="A23" s="383"/>
      <c r="B23" s="41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42"/>
      <c r="AE23" s="451"/>
      <c r="AF23" s="457"/>
      <c r="AG23" s="457"/>
      <c r="AH23" s="457"/>
      <c r="AI23" s="457"/>
      <c r="AJ23" s="457"/>
      <c r="AK23" s="457"/>
      <c r="AL23" s="457"/>
      <c r="AM23" s="457"/>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87"/>
      <c r="BK23" s="451"/>
      <c r="BL23" s="457"/>
      <c r="BM23" s="457"/>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7"/>
      <c r="CM23" s="457"/>
      <c r="CN23" s="457"/>
      <c r="CO23" s="457"/>
      <c r="CP23" s="487"/>
      <c r="CQ23" s="451"/>
      <c r="CR23" s="457"/>
      <c r="CS23" s="457"/>
      <c r="CT23" s="457"/>
      <c r="CU23" s="457"/>
      <c r="CV23" s="457"/>
      <c r="CW23" s="457"/>
      <c r="CX23" s="457"/>
      <c r="CY23" s="457"/>
      <c r="CZ23" s="457"/>
      <c r="DA23" s="457"/>
      <c r="DB23" s="457"/>
      <c r="DC23" s="457"/>
      <c r="DD23" s="457"/>
      <c r="DE23" s="457"/>
      <c r="DF23" s="457"/>
      <c r="DG23" s="457"/>
      <c r="DH23" s="457"/>
      <c r="DI23" s="457"/>
      <c r="DJ23" s="457"/>
      <c r="DK23" s="457"/>
      <c r="DL23" s="457"/>
      <c r="DM23" s="457"/>
      <c r="DN23" s="457"/>
      <c r="DO23" s="457"/>
      <c r="DP23" s="457"/>
      <c r="DQ23" s="457"/>
      <c r="DR23" s="457"/>
      <c r="DS23" s="457"/>
      <c r="DT23" s="457"/>
      <c r="DU23" s="457"/>
      <c r="DV23" s="487"/>
    </row>
    <row r="24" spans="1:126" s="375" customFormat="1" ht="7.5" customHeight="1">
      <c r="A24" s="384"/>
      <c r="B24" s="418"/>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43"/>
      <c r="AE24" s="452"/>
      <c r="AF24" s="458"/>
      <c r="AG24" s="458"/>
      <c r="AH24" s="458"/>
      <c r="AI24" s="458"/>
      <c r="AJ24" s="458"/>
      <c r="AK24" s="458"/>
      <c r="AL24" s="458"/>
      <c r="AM24" s="458"/>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88"/>
      <c r="BK24" s="452"/>
      <c r="BL24" s="458"/>
      <c r="BM24" s="458"/>
      <c r="BN24" s="458"/>
      <c r="BO24" s="458"/>
      <c r="BP24" s="458"/>
      <c r="BQ24" s="458"/>
      <c r="BR24" s="458"/>
      <c r="BS24" s="458"/>
      <c r="BT24" s="458"/>
      <c r="BU24" s="458"/>
      <c r="BV24" s="458"/>
      <c r="BW24" s="458"/>
      <c r="BX24" s="458"/>
      <c r="BY24" s="458"/>
      <c r="BZ24" s="458"/>
      <c r="CA24" s="458"/>
      <c r="CB24" s="458"/>
      <c r="CC24" s="458"/>
      <c r="CD24" s="458"/>
      <c r="CE24" s="458"/>
      <c r="CF24" s="458"/>
      <c r="CG24" s="458"/>
      <c r="CH24" s="458"/>
      <c r="CI24" s="458"/>
      <c r="CJ24" s="458"/>
      <c r="CK24" s="458"/>
      <c r="CL24" s="458"/>
      <c r="CM24" s="458"/>
      <c r="CN24" s="458"/>
      <c r="CO24" s="458"/>
      <c r="CP24" s="488"/>
      <c r="CQ24" s="452"/>
      <c r="CR24" s="458"/>
      <c r="CS24" s="458"/>
      <c r="CT24" s="458"/>
      <c r="CU24" s="458"/>
      <c r="CV24" s="458"/>
      <c r="CW24" s="458"/>
      <c r="CX24" s="458"/>
      <c r="CY24" s="458"/>
      <c r="CZ24" s="458"/>
      <c r="DA24" s="458"/>
      <c r="DB24" s="458"/>
      <c r="DC24" s="458"/>
      <c r="DD24" s="458"/>
      <c r="DE24" s="458"/>
      <c r="DF24" s="458"/>
      <c r="DG24" s="458"/>
      <c r="DH24" s="458"/>
      <c r="DI24" s="458"/>
      <c r="DJ24" s="458"/>
      <c r="DK24" s="458"/>
      <c r="DL24" s="458"/>
      <c r="DM24" s="458"/>
      <c r="DN24" s="458"/>
      <c r="DO24" s="458"/>
      <c r="DP24" s="458"/>
      <c r="DQ24" s="458"/>
      <c r="DR24" s="458"/>
      <c r="DS24" s="458"/>
      <c r="DT24" s="458"/>
      <c r="DU24" s="458"/>
      <c r="DV24" s="488"/>
    </row>
    <row r="25" spans="1:126" s="375" customFormat="1" ht="7.5" customHeight="1">
      <c r="A25" s="385" t="s">
        <v>206</v>
      </c>
      <c r="B25" s="416"/>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41"/>
      <c r="AE25" s="450"/>
      <c r="AF25" s="456"/>
      <c r="AG25" s="456"/>
      <c r="AH25" s="456"/>
      <c r="AI25" s="456"/>
      <c r="AJ25" s="456"/>
      <c r="AK25" s="456"/>
      <c r="AL25" s="456"/>
      <c r="AM25" s="456"/>
      <c r="AN25" s="456"/>
      <c r="AO25" s="456"/>
      <c r="AP25" s="456"/>
      <c r="AQ25" s="456"/>
      <c r="AR25" s="456"/>
      <c r="AS25" s="456"/>
      <c r="AT25" s="456"/>
      <c r="AU25" s="456"/>
      <c r="AV25" s="456"/>
      <c r="AW25" s="456"/>
      <c r="AX25" s="456"/>
      <c r="AY25" s="456"/>
      <c r="AZ25" s="456"/>
      <c r="BA25" s="456"/>
      <c r="BB25" s="456"/>
      <c r="BC25" s="456"/>
      <c r="BD25" s="456"/>
      <c r="BE25" s="456"/>
      <c r="BF25" s="456"/>
      <c r="BG25" s="456"/>
      <c r="BH25" s="456"/>
      <c r="BI25" s="456"/>
      <c r="BJ25" s="486"/>
      <c r="BK25" s="450"/>
      <c r="BL25" s="456"/>
      <c r="BM25" s="456"/>
      <c r="BN25" s="456"/>
      <c r="BO25" s="456"/>
      <c r="BP25" s="456"/>
      <c r="BQ25" s="456"/>
      <c r="BR25" s="456"/>
      <c r="BS25" s="456"/>
      <c r="BT25" s="456"/>
      <c r="BU25" s="456"/>
      <c r="BV25" s="456"/>
      <c r="BW25" s="456"/>
      <c r="BX25" s="456"/>
      <c r="BY25" s="456"/>
      <c r="BZ25" s="456"/>
      <c r="CA25" s="456"/>
      <c r="CB25" s="456"/>
      <c r="CC25" s="456"/>
      <c r="CD25" s="456"/>
      <c r="CE25" s="456"/>
      <c r="CF25" s="456"/>
      <c r="CG25" s="456"/>
      <c r="CH25" s="456"/>
      <c r="CI25" s="456"/>
      <c r="CJ25" s="456"/>
      <c r="CK25" s="456"/>
      <c r="CL25" s="456"/>
      <c r="CM25" s="456"/>
      <c r="CN25" s="456"/>
      <c r="CO25" s="456"/>
      <c r="CP25" s="486"/>
      <c r="CQ25" s="450"/>
      <c r="CR25" s="456"/>
      <c r="CS25" s="456"/>
      <c r="CT25" s="456"/>
      <c r="CU25" s="456"/>
      <c r="CV25" s="456"/>
      <c r="CW25" s="456"/>
      <c r="CX25" s="456"/>
      <c r="CY25" s="456"/>
      <c r="CZ25" s="456"/>
      <c r="DA25" s="456"/>
      <c r="DB25" s="456"/>
      <c r="DC25" s="456"/>
      <c r="DD25" s="456"/>
      <c r="DE25" s="456"/>
      <c r="DF25" s="456"/>
      <c r="DG25" s="456"/>
      <c r="DH25" s="456"/>
      <c r="DI25" s="456"/>
      <c r="DJ25" s="456"/>
      <c r="DK25" s="456"/>
      <c r="DL25" s="456"/>
      <c r="DM25" s="456"/>
      <c r="DN25" s="456"/>
      <c r="DO25" s="456"/>
      <c r="DP25" s="456"/>
      <c r="DQ25" s="456"/>
      <c r="DR25" s="456"/>
      <c r="DS25" s="456"/>
      <c r="DT25" s="456"/>
      <c r="DU25" s="456"/>
      <c r="DV25" s="486"/>
    </row>
    <row r="26" spans="1:126" s="375" customFormat="1" ht="7.5" customHeight="1">
      <c r="A26" s="383"/>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42"/>
      <c r="AE26" s="451"/>
      <c r="AF26" s="457"/>
      <c r="AG26" s="457"/>
      <c r="AH26" s="457"/>
      <c r="AI26" s="457"/>
      <c r="AJ26" s="457"/>
      <c r="AK26" s="457"/>
      <c r="AL26" s="457"/>
      <c r="AM26" s="457"/>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87"/>
      <c r="BK26" s="451"/>
      <c r="BL26" s="457"/>
      <c r="BM26" s="457"/>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7"/>
      <c r="CM26" s="457"/>
      <c r="CN26" s="457"/>
      <c r="CO26" s="457"/>
      <c r="CP26" s="487"/>
      <c r="CQ26" s="451"/>
      <c r="CR26" s="457"/>
      <c r="CS26" s="457"/>
      <c r="CT26" s="457"/>
      <c r="CU26" s="457"/>
      <c r="CV26" s="457"/>
      <c r="CW26" s="457"/>
      <c r="CX26" s="457"/>
      <c r="CY26" s="457"/>
      <c r="CZ26" s="457"/>
      <c r="DA26" s="457"/>
      <c r="DB26" s="457"/>
      <c r="DC26" s="457"/>
      <c r="DD26" s="457"/>
      <c r="DE26" s="457"/>
      <c r="DF26" s="457"/>
      <c r="DG26" s="457"/>
      <c r="DH26" s="457"/>
      <c r="DI26" s="457"/>
      <c r="DJ26" s="457"/>
      <c r="DK26" s="457"/>
      <c r="DL26" s="457"/>
      <c r="DM26" s="457"/>
      <c r="DN26" s="457"/>
      <c r="DO26" s="457"/>
      <c r="DP26" s="457"/>
      <c r="DQ26" s="457"/>
      <c r="DR26" s="457"/>
      <c r="DS26" s="457"/>
      <c r="DT26" s="457"/>
      <c r="DU26" s="457"/>
      <c r="DV26" s="487"/>
    </row>
    <row r="27" spans="1:126" s="375" customFormat="1" ht="7.5" customHeight="1">
      <c r="A27" s="384"/>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43"/>
      <c r="AE27" s="452"/>
      <c r="AF27" s="458"/>
      <c r="AG27" s="458"/>
      <c r="AH27" s="458"/>
      <c r="AI27" s="458"/>
      <c r="AJ27" s="458"/>
      <c r="AK27" s="458"/>
      <c r="AL27" s="458"/>
      <c r="AM27" s="458"/>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88"/>
      <c r="BK27" s="452"/>
      <c r="BL27" s="458"/>
      <c r="BM27" s="458"/>
      <c r="BN27" s="458"/>
      <c r="BO27" s="458"/>
      <c r="BP27" s="458"/>
      <c r="BQ27" s="458"/>
      <c r="BR27" s="458"/>
      <c r="BS27" s="458"/>
      <c r="BT27" s="458"/>
      <c r="BU27" s="458"/>
      <c r="BV27" s="458"/>
      <c r="BW27" s="458"/>
      <c r="BX27" s="458"/>
      <c r="BY27" s="458"/>
      <c r="BZ27" s="458"/>
      <c r="CA27" s="458"/>
      <c r="CB27" s="458"/>
      <c r="CC27" s="458"/>
      <c r="CD27" s="458"/>
      <c r="CE27" s="458"/>
      <c r="CF27" s="458"/>
      <c r="CG27" s="458"/>
      <c r="CH27" s="458"/>
      <c r="CI27" s="458"/>
      <c r="CJ27" s="458"/>
      <c r="CK27" s="458"/>
      <c r="CL27" s="458"/>
      <c r="CM27" s="458"/>
      <c r="CN27" s="458"/>
      <c r="CO27" s="458"/>
      <c r="CP27" s="488"/>
      <c r="CQ27" s="452"/>
      <c r="CR27" s="458"/>
      <c r="CS27" s="458"/>
      <c r="CT27" s="458"/>
      <c r="CU27" s="458"/>
      <c r="CV27" s="458"/>
      <c r="CW27" s="458"/>
      <c r="CX27" s="458"/>
      <c r="CY27" s="458"/>
      <c r="CZ27" s="458"/>
      <c r="DA27" s="458"/>
      <c r="DB27" s="458"/>
      <c r="DC27" s="458"/>
      <c r="DD27" s="458"/>
      <c r="DE27" s="458"/>
      <c r="DF27" s="458"/>
      <c r="DG27" s="458"/>
      <c r="DH27" s="458"/>
      <c r="DI27" s="458"/>
      <c r="DJ27" s="458"/>
      <c r="DK27" s="458"/>
      <c r="DL27" s="458"/>
      <c r="DM27" s="458"/>
      <c r="DN27" s="458"/>
      <c r="DO27" s="458"/>
      <c r="DP27" s="458"/>
      <c r="DQ27" s="458"/>
      <c r="DR27" s="458"/>
      <c r="DS27" s="458"/>
      <c r="DT27" s="458"/>
      <c r="DU27" s="458"/>
      <c r="DV27" s="488"/>
    </row>
    <row r="28" spans="1:126" s="375" customFormat="1" ht="7.5" customHeight="1">
      <c r="A28" s="385" t="s">
        <v>273</v>
      </c>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41"/>
      <c r="AE28" s="450"/>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86"/>
      <c r="BK28" s="450"/>
      <c r="BL28" s="456"/>
      <c r="BM28" s="456"/>
      <c r="BN28" s="456"/>
      <c r="BO28" s="456"/>
      <c r="BP28" s="456"/>
      <c r="BQ28" s="456"/>
      <c r="BR28" s="456"/>
      <c r="BS28" s="456"/>
      <c r="BT28" s="456"/>
      <c r="BU28" s="456"/>
      <c r="BV28" s="456"/>
      <c r="BW28" s="456"/>
      <c r="BX28" s="456"/>
      <c r="BY28" s="456"/>
      <c r="BZ28" s="456"/>
      <c r="CA28" s="456"/>
      <c r="CB28" s="456"/>
      <c r="CC28" s="456"/>
      <c r="CD28" s="456"/>
      <c r="CE28" s="456"/>
      <c r="CF28" s="456"/>
      <c r="CG28" s="456"/>
      <c r="CH28" s="456"/>
      <c r="CI28" s="456"/>
      <c r="CJ28" s="456"/>
      <c r="CK28" s="456"/>
      <c r="CL28" s="456"/>
      <c r="CM28" s="456"/>
      <c r="CN28" s="456"/>
      <c r="CO28" s="456"/>
      <c r="CP28" s="486"/>
      <c r="CQ28" s="450"/>
      <c r="CR28" s="456"/>
      <c r="CS28" s="456"/>
      <c r="CT28" s="456"/>
      <c r="CU28" s="456"/>
      <c r="CV28" s="456"/>
      <c r="CW28" s="456"/>
      <c r="CX28" s="456"/>
      <c r="CY28" s="456"/>
      <c r="CZ28" s="456"/>
      <c r="DA28" s="456"/>
      <c r="DB28" s="456"/>
      <c r="DC28" s="456"/>
      <c r="DD28" s="456"/>
      <c r="DE28" s="456"/>
      <c r="DF28" s="456"/>
      <c r="DG28" s="456"/>
      <c r="DH28" s="456"/>
      <c r="DI28" s="456"/>
      <c r="DJ28" s="456"/>
      <c r="DK28" s="456"/>
      <c r="DL28" s="456"/>
      <c r="DM28" s="456"/>
      <c r="DN28" s="456"/>
      <c r="DO28" s="456"/>
      <c r="DP28" s="456"/>
      <c r="DQ28" s="456"/>
      <c r="DR28" s="456"/>
      <c r="DS28" s="456"/>
      <c r="DT28" s="456"/>
      <c r="DU28" s="456"/>
      <c r="DV28" s="486"/>
    </row>
    <row r="29" spans="1:126" s="375" customFormat="1" ht="7.5" customHeight="1">
      <c r="A29" s="383"/>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42"/>
      <c r="AE29" s="451"/>
      <c r="AF29" s="457"/>
      <c r="AG29" s="457"/>
      <c r="AH29" s="457"/>
      <c r="AI29" s="457"/>
      <c r="AJ29" s="457"/>
      <c r="AK29" s="457"/>
      <c r="AL29" s="457"/>
      <c r="AM29" s="457"/>
      <c r="AN29" s="457"/>
      <c r="AO29" s="457"/>
      <c r="AP29" s="457"/>
      <c r="AQ29" s="457"/>
      <c r="AR29" s="457"/>
      <c r="AS29" s="457"/>
      <c r="AT29" s="457"/>
      <c r="AU29" s="457"/>
      <c r="AV29" s="457"/>
      <c r="AW29" s="457"/>
      <c r="AX29" s="457"/>
      <c r="AY29" s="457"/>
      <c r="AZ29" s="457"/>
      <c r="BA29" s="457"/>
      <c r="BB29" s="457"/>
      <c r="BC29" s="457"/>
      <c r="BD29" s="457"/>
      <c r="BE29" s="457"/>
      <c r="BF29" s="457"/>
      <c r="BG29" s="457"/>
      <c r="BH29" s="457"/>
      <c r="BI29" s="457"/>
      <c r="BJ29" s="487"/>
      <c r="BK29" s="451"/>
      <c r="BL29" s="457"/>
      <c r="BM29" s="457"/>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7"/>
      <c r="CM29" s="457"/>
      <c r="CN29" s="457"/>
      <c r="CO29" s="457"/>
      <c r="CP29" s="487"/>
      <c r="CQ29" s="451"/>
      <c r="CR29" s="457"/>
      <c r="CS29" s="457"/>
      <c r="CT29" s="457"/>
      <c r="CU29" s="457"/>
      <c r="CV29" s="457"/>
      <c r="CW29" s="457"/>
      <c r="CX29" s="457"/>
      <c r="CY29" s="457"/>
      <c r="CZ29" s="457"/>
      <c r="DA29" s="457"/>
      <c r="DB29" s="457"/>
      <c r="DC29" s="457"/>
      <c r="DD29" s="457"/>
      <c r="DE29" s="457"/>
      <c r="DF29" s="457"/>
      <c r="DG29" s="457"/>
      <c r="DH29" s="457"/>
      <c r="DI29" s="457"/>
      <c r="DJ29" s="457"/>
      <c r="DK29" s="457"/>
      <c r="DL29" s="457"/>
      <c r="DM29" s="457"/>
      <c r="DN29" s="457"/>
      <c r="DO29" s="457"/>
      <c r="DP29" s="457"/>
      <c r="DQ29" s="457"/>
      <c r="DR29" s="457"/>
      <c r="DS29" s="457"/>
      <c r="DT29" s="457"/>
      <c r="DU29" s="457"/>
      <c r="DV29" s="487"/>
    </row>
    <row r="30" spans="1:126" s="375" customFormat="1" ht="7.5" customHeight="1">
      <c r="A30" s="384"/>
      <c r="B30" s="418"/>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43"/>
      <c r="AE30" s="452"/>
      <c r="AF30" s="458"/>
      <c r="AG30" s="458"/>
      <c r="AH30" s="458"/>
      <c r="AI30" s="458"/>
      <c r="AJ30" s="458"/>
      <c r="AK30" s="458"/>
      <c r="AL30" s="458"/>
      <c r="AM30" s="458"/>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88"/>
      <c r="BK30" s="452"/>
      <c r="BL30" s="458"/>
      <c r="BM30" s="458"/>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8"/>
      <c r="CM30" s="458"/>
      <c r="CN30" s="458"/>
      <c r="CO30" s="458"/>
      <c r="CP30" s="488"/>
      <c r="CQ30" s="452"/>
      <c r="CR30" s="458"/>
      <c r="CS30" s="458"/>
      <c r="CT30" s="458"/>
      <c r="CU30" s="458"/>
      <c r="CV30" s="458"/>
      <c r="CW30" s="458"/>
      <c r="CX30" s="458"/>
      <c r="CY30" s="458"/>
      <c r="CZ30" s="458"/>
      <c r="DA30" s="458"/>
      <c r="DB30" s="458"/>
      <c r="DC30" s="458"/>
      <c r="DD30" s="458"/>
      <c r="DE30" s="458"/>
      <c r="DF30" s="458"/>
      <c r="DG30" s="458"/>
      <c r="DH30" s="458"/>
      <c r="DI30" s="458"/>
      <c r="DJ30" s="458"/>
      <c r="DK30" s="458"/>
      <c r="DL30" s="458"/>
      <c r="DM30" s="458"/>
      <c r="DN30" s="458"/>
      <c r="DO30" s="458"/>
      <c r="DP30" s="458"/>
      <c r="DQ30" s="458"/>
      <c r="DR30" s="458"/>
      <c r="DS30" s="458"/>
      <c r="DT30" s="458"/>
      <c r="DU30" s="458"/>
      <c r="DV30" s="488"/>
    </row>
    <row r="31" spans="1:126" s="375" customFormat="1" ht="7.5" customHeight="1">
      <c r="A31" s="382" t="s">
        <v>153</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41"/>
      <c r="AE31" s="450"/>
      <c r="AF31" s="456"/>
      <c r="AG31" s="456"/>
      <c r="AH31" s="456"/>
      <c r="AI31" s="456"/>
      <c r="AJ31" s="456"/>
      <c r="AK31" s="456"/>
      <c r="AL31" s="456"/>
      <c r="AM31" s="456"/>
      <c r="AN31" s="456"/>
      <c r="AO31" s="456"/>
      <c r="AP31" s="456"/>
      <c r="AQ31" s="456"/>
      <c r="AR31" s="456"/>
      <c r="AS31" s="456"/>
      <c r="AT31" s="456"/>
      <c r="AU31" s="456"/>
      <c r="AV31" s="456"/>
      <c r="AW31" s="456"/>
      <c r="AX31" s="456"/>
      <c r="AY31" s="456"/>
      <c r="AZ31" s="456"/>
      <c r="BA31" s="456"/>
      <c r="BB31" s="456"/>
      <c r="BC31" s="456"/>
      <c r="BD31" s="456"/>
      <c r="BE31" s="456"/>
      <c r="BF31" s="456"/>
      <c r="BG31" s="456"/>
      <c r="BH31" s="456"/>
      <c r="BI31" s="456"/>
      <c r="BJ31" s="486"/>
      <c r="BK31" s="450"/>
      <c r="BL31" s="456"/>
      <c r="BM31" s="456"/>
      <c r="BN31" s="456"/>
      <c r="BO31" s="456"/>
      <c r="BP31" s="456"/>
      <c r="BQ31" s="456"/>
      <c r="BR31" s="456"/>
      <c r="BS31" s="456"/>
      <c r="BT31" s="456"/>
      <c r="BU31" s="456"/>
      <c r="BV31" s="456"/>
      <c r="BW31" s="456"/>
      <c r="BX31" s="456"/>
      <c r="BY31" s="456"/>
      <c r="BZ31" s="456"/>
      <c r="CA31" s="456"/>
      <c r="CB31" s="456"/>
      <c r="CC31" s="456"/>
      <c r="CD31" s="456"/>
      <c r="CE31" s="456"/>
      <c r="CF31" s="456"/>
      <c r="CG31" s="456"/>
      <c r="CH31" s="456"/>
      <c r="CI31" s="456"/>
      <c r="CJ31" s="456"/>
      <c r="CK31" s="456"/>
      <c r="CL31" s="456"/>
      <c r="CM31" s="456"/>
      <c r="CN31" s="456"/>
      <c r="CO31" s="456"/>
      <c r="CP31" s="486"/>
      <c r="CQ31" s="450"/>
      <c r="CR31" s="456"/>
      <c r="CS31" s="456"/>
      <c r="CT31" s="456"/>
      <c r="CU31" s="456"/>
      <c r="CV31" s="456"/>
      <c r="CW31" s="456"/>
      <c r="CX31" s="456"/>
      <c r="CY31" s="456"/>
      <c r="CZ31" s="456"/>
      <c r="DA31" s="456"/>
      <c r="DB31" s="456"/>
      <c r="DC31" s="456"/>
      <c r="DD31" s="456"/>
      <c r="DE31" s="456"/>
      <c r="DF31" s="456"/>
      <c r="DG31" s="456"/>
      <c r="DH31" s="456"/>
      <c r="DI31" s="456"/>
      <c r="DJ31" s="456"/>
      <c r="DK31" s="456"/>
      <c r="DL31" s="456"/>
      <c r="DM31" s="456"/>
      <c r="DN31" s="456"/>
      <c r="DO31" s="456"/>
      <c r="DP31" s="456"/>
      <c r="DQ31" s="456"/>
      <c r="DR31" s="456"/>
      <c r="DS31" s="456"/>
      <c r="DT31" s="456"/>
      <c r="DU31" s="456"/>
      <c r="DV31" s="486"/>
    </row>
    <row r="32" spans="1:126" s="375" customFormat="1" ht="7.5" customHeight="1">
      <c r="A32" s="383"/>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42"/>
      <c r="AE32" s="451"/>
      <c r="AF32" s="457"/>
      <c r="AG32" s="457"/>
      <c r="AH32" s="457"/>
      <c r="AI32" s="457"/>
      <c r="AJ32" s="457"/>
      <c r="AK32" s="457"/>
      <c r="AL32" s="457"/>
      <c r="AM32" s="457"/>
      <c r="AN32" s="457"/>
      <c r="AO32" s="457"/>
      <c r="AP32" s="457"/>
      <c r="AQ32" s="457"/>
      <c r="AR32" s="457"/>
      <c r="AS32" s="457"/>
      <c r="AT32" s="457"/>
      <c r="AU32" s="457"/>
      <c r="AV32" s="457"/>
      <c r="AW32" s="457"/>
      <c r="AX32" s="457"/>
      <c r="AY32" s="457"/>
      <c r="AZ32" s="457"/>
      <c r="BA32" s="457"/>
      <c r="BB32" s="457"/>
      <c r="BC32" s="457"/>
      <c r="BD32" s="457"/>
      <c r="BE32" s="457"/>
      <c r="BF32" s="457"/>
      <c r="BG32" s="457"/>
      <c r="BH32" s="457"/>
      <c r="BI32" s="457"/>
      <c r="BJ32" s="487"/>
      <c r="BK32" s="451"/>
      <c r="BL32" s="457"/>
      <c r="BM32" s="457"/>
      <c r="BN32" s="457"/>
      <c r="BO32" s="457"/>
      <c r="BP32" s="457"/>
      <c r="BQ32" s="457"/>
      <c r="BR32" s="457"/>
      <c r="BS32" s="457"/>
      <c r="BT32" s="457"/>
      <c r="BU32" s="457"/>
      <c r="BV32" s="457"/>
      <c r="BW32" s="457"/>
      <c r="BX32" s="457"/>
      <c r="BY32" s="457"/>
      <c r="BZ32" s="457"/>
      <c r="CA32" s="457"/>
      <c r="CB32" s="457"/>
      <c r="CC32" s="457"/>
      <c r="CD32" s="457"/>
      <c r="CE32" s="457"/>
      <c r="CF32" s="457"/>
      <c r="CG32" s="457"/>
      <c r="CH32" s="457"/>
      <c r="CI32" s="457"/>
      <c r="CJ32" s="457"/>
      <c r="CK32" s="457"/>
      <c r="CL32" s="457"/>
      <c r="CM32" s="457"/>
      <c r="CN32" s="457"/>
      <c r="CO32" s="457"/>
      <c r="CP32" s="487"/>
      <c r="CQ32" s="451"/>
      <c r="CR32" s="457"/>
      <c r="CS32" s="457"/>
      <c r="CT32" s="457"/>
      <c r="CU32" s="457"/>
      <c r="CV32" s="457"/>
      <c r="CW32" s="457"/>
      <c r="CX32" s="457"/>
      <c r="CY32" s="457"/>
      <c r="CZ32" s="457"/>
      <c r="DA32" s="457"/>
      <c r="DB32" s="457"/>
      <c r="DC32" s="457"/>
      <c r="DD32" s="457"/>
      <c r="DE32" s="457"/>
      <c r="DF32" s="457"/>
      <c r="DG32" s="457"/>
      <c r="DH32" s="457"/>
      <c r="DI32" s="457"/>
      <c r="DJ32" s="457"/>
      <c r="DK32" s="457"/>
      <c r="DL32" s="457"/>
      <c r="DM32" s="457"/>
      <c r="DN32" s="457"/>
      <c r="DO32" s="457"/>
      <c r="DP32" s="457"/>
      <c r="DQ32" s="457"/>
      <c r="DR32" s="457"/>
      <c r="DS32" s="457"/>
      <c r="DT32" s="457"/>
      <c r="DU32" s="457"/>
      <c r="DV32" s="487"/>
    </row>
    <row r="33" spans="1:126" s="375" customFormat="1" ht="7.5" customHeight="1">
      <c r="A33" s="384"/>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43"/>
      <c r="AE33" s="452"/>
      <c r="AF33" s="458"/>
      <c r="AG33" s="458"/>
      <c r="AH33" s="458"/>
      <c r="AI33" s="458"/>
      <c r="AJ33" s="458"/>
      <c r="AK33" s="458"/>
      <c r="AL33" s="458"/>
      <c r="AM33" s="458"/>
      <c r="AN33" s="458"/>
      <c r="AO33" s="458"/>
      <c r="AP33" s="458"/>
      <c r="AQ33" s="458"/>
      <c r="AR33" s="458"/>
      <c r="AS33" s="458"/>
      <c r="AT33" s="458"/>
      <c r="AU33" s="458"/>
      <c r="AV33" s="458"/>
      <c r="AW33" s="458"/>
      <c r="AX33" s="458"/>
      <c r="AY33" s="458"/>
      <c r="AZ33" s="458"/>
      <c r="BA33" s="458"/>
      <c r="BB33" s="458"/>
      <c r="BC33" s="458"/>
      <c r="BD33" s="458"/>
      <c r="BE33" s="458"/>
      <c r="BF33" s="458"/>
      <c r="BG33" s="458"/>
      <c r="BH33" s="458"/>
      <c r="BI33" s="458"/>
      <c r="BJ33" s="488"/>
      <c r="BK33" s="452"/>
      <c r="BL33" s="458"/>
      <c r="BM33" s="458"/>
      <c r="BN33" s="458"/>
      <c r="BO33" s="458"/>
      <c r="BP33" s="458"/>
      <c r="BQ33" s="458"/>
      <c r="BR33" s="458"/>
      <c r="BS33" s="458"/>
      <c r="BT33" s="458"/>
      <c r="BU33" s="458"/>
      <c r="BV33" s="458"/>
      <c r="BW33" s="458"/>
      <c r="BX33" s="458"/>
      <c r="BY33" s="458"/>
      <c r="BZ33" s="458"/>
      <c r="CA33" s="458"/>
      <c r="CB33" s="458"/>
      <c r="CC33" s="458"/>
      <c r="CD33" s="458"/>
      <c r="CE33" s="458"/>
      <c r="CF33" s="458"/>
      <c r="CG33" s="458"/>
      <c r="CH33" s="458"/>
      <c r="CI33" s="458"/>
      <c r="CJ33" s="458"/>
      <c r="CK33" s="458"/>
      <c r="CL33" s="458"/>
      <c r="CM33" s="458"/>
      <c r="CN33" s="458"/>
      <c r="CO33" s="458"/>
      <c r="CP33" s="488"/>
      <c r="CQ33" s="452"/>
      <c r="CR33" s="458"/>
      <c r="CS33" s="458"/>
      <c r="CT33" s="458"/>
      <c r="CU33" s="458"/>
      <c r="CV33" s="458"/>
      <c r="CW33" s="458"/>
      <c r="CX33" s="458"/>
      <c r="CY33" s="458"/>
      <c r="CZ33" s="458"/>
      <c r="DA33" s="458"/>
      <c r="DB33" s="458"/>
      <c r="DC33" s="458"/>
      <c r="DD33" s="458"/>
      <c r="DE33" s="458"/>
      <c r="DF33" s="458"/>
      <c r="DG33" s="458"/>
      <c r="DH33" s="458"/>
      <c r="DI33" s="458"/>
      <c r="DJ33" s="458"/>
      <c r="DK33" s="458"/>
      <c r="DL33" s="458"/>
      <c r="DM33" s="458"/>
      <c r="DN33" s="458"/>
      <c r="DO33" s="458"/>
      <c r="DP33" s="458"/>
      <c r="DQ33" s="458"/>
      <c r="DR33" s="458"/>
      <c r="DS33" s="458"/>
      <c r="DT33" s="458"/>
      <c r="DU33" s="458"/>
      <c r="DV33" s="488"/>
    </row>
    <row r="34" spans="1:126" s="375" customFormat="1" ht="7.5" customHeight="1">
      <c r="A34" s="386" t="s">
        <v>173</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44"/>
      <c r="AE34" s="450"/>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86"/>
      <c r="BK34" s="450"/>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c r="CM34" s="456"/>
      <c r="CN34" s="456"/>
      <c r="CO34" s="456"/>
      <c r="CP34" s="486"/>
      <c r="CQ34" s="450"/>
      <c r="CR34" s="456"/>
      <c r="CS34" s="456"/>
      <c r="CT34" s="456"/>
      <c r="CU34" s="456"/>
      <c r="CV34" s="456"/>
      <c r="CW34" s="456"/>
      <c r="CX34" s="456"/>
      <c r="CY34" s="456"/>
      <c r="CZ34" s="456"/>
      <c r="DA34" s="456"/>
      <c r="DB34" s="456"/>
      <c r="DC34" s="456"/>
      <c r="DD34" s="456"/>
      <c r="DE34" s="456"/>
      <c r="DF34" s="456"/>
      <c r="DG34" s="456"/>
      <c r="DH34" s="456"/>
      <c r="DI34" s="456"/>
      <c r="DJ34" s="456"/>
      <c r="DK34" s="456"/>
      <c r="DL34" s="456"/>
      <c r="DM34" s="456"/>
      <c r="DN34" s="456"/>
      <c r="DO34" s="456"/>
      <c r="DP34" s="456"/>
      <c r="DQ34" s="456"/>
      <c r="DR34" s="456"/>
      <c r="DS34" s="456"/>
      <c r="DT34" s="456"/>
      <c r="DU34" s="456"/>
      <c r="DV34" s="486"/>
    </row>
    <row r="35" spans="1:126" s="375" customFormat="1" ht="7.5" customHeight="1">
      <c r="A35" s="387"/>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445"/>
      <c r="AE35" s="451"/>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c r="BC35" s="457"/>
      <c r="BD35" s="457"/>
      <c r="BE35" s="457"/>
      <c r="BF35" s="457"/>
      <c r="BG35" s="457"/>
      <c r="BH35" s="457"/>
      <c r="BI35" s="457"/>
      <c r="BJ35" s="487"/>
      <c r="BK35" s="451"/>
      <c r="BL35" s="457"/>
      <c r="BM35" s="457"/>
      <c r="BN35" s="457"/>
      <c r="BO35" s="457"/>
      <c r="BP35" s="457"/>
      <c r="BQ35" s="457"/>
      <c r="BR35" s="457"/>
      <c r="BS35" s="457"/>
      <c r="BT35" s="457"/>
      <c r="BU35" s="457"/>
      <c r="BV35" s="457"/>
      <c r="BW35" s="457"/>
      <c r="BX35" s="457"/>
      <c r="BY35" s="457"/>
      <c r="BZ35" s="457"/>
      <c r="CA35" s="457"/>
      <c r="CB35" s="457"/>
      <c r="CC35" s="457"/>
      <c r="CD35" s="457"/>
      <c r="CE35" s="457"/>
      <c r="CF35" s="457"/>
      <c r="CG35" s="457"/>
      <c r="CH35" s="457"/>
      <c r="CI35" s="457"/>
      <c r="CJ35" s="457"/>
      <c r="CK35" s="457"/>
      <c r="CL35" s="457"/>
      <c r="CM35" s="457"/>
      <c r="CN35" s="457"/>
      <c r="CO35" s="457"/>
      <c r="CP35" s="487"/>
      <c r="CQ35" s="451"/>
      <c r="CR35" s="457"/>
      <c r="CS35" s="457"/>
      <c r="CT35" s="457"/>
      <c r="CU35" s="457"/>
      <c r="CV35" s="457"/>
      <c r="CW35" s="457"/>
      <c r="CX35" s="457"/>
      <c r="CY35" s="457"/>
      <c r="CZ35" s="457"/>
      <c r="DA35" s="457"/>
      <c r="DB35" s="457"/>
      <c r="DC35" s="457"/>
      <c r="DD35" s="457"/>
      <c r="DE35" s="457"/>
      <c r="DF35" s="457"/>
      <c r="DG35" s="457"/>
      <c r="DH35" s="457"/>
      <c r="DI35" s="457"/>
      <c r="DJ35" s="457"/>
      <c r="DK35" s="457"/>
      <c r="DL35" s="457"/>
      <c r="DM35" s="457"/>
      <c r="DN35" s="457"/>
      <c r="DO35" s="457"/>
      <c r="DP35" s="457"/>
      <c r="DQ35" s="457"/>
      <c r="DR35" s="457"/>
      <c r="DS35" s="457"/>
      <c r="DT35" s="457"/>
      <c r="DU35" s="457"/>
      <c r="DV35" s="487"/>
    </row>
    <row r="36" spans="1:126" s="375" customFormat="1" ht="7.5" customHeight="1">
      <c r="A36" s="388"/>
      <c r="B36" s="420"/>
      <c r="C36" s="42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46"/>
      <c r="AE36" s="452"/>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88"/>
      <c r="BK36" s="452"/>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88"/>
      <c r="CQ36" s="452"/>
      <c r="CR36" s="458"/>
      <c r="CS36" s="458"/>
      <c r="CT36" s="458"/>
      <c r="CU36" s="458"/>
      <c r="CV36" s="458"/>
      <c r="CW36" s="458"/>
      <c r="CX36" s="458"/>
      <c r="CY36" s="458"/>
      <c r="CZ36" s="458"/>
      <c r="DA36" s="458"/>
      <c r="DB36" s="458"/>
      <c r="DC36" s="458"/>
      <c r="DD36" s="458"/>
      <c r="DE36" s="458"/>
      <c r="DF36" s="458"/>
      <c r="DG36" s="458"/>
      <c r="DH36" s="458"/>
      <c r="DI36" s="458"/>
      <c r="DJ36" s="458"/>
      <c r="DK36" s="458"/>
      <c r="DL36" s="458"/>
      <c r="DM36" s="458"/>
      <c r="DN36" s="458"/>
      <c r="DO36" s="458"/>
      <c r="DP36" s="458"/>
      <c r="DQ36" s="458"/>
      <c r="DR36" s="458"/>
      <c r="DS36" s="458"/>
      <c r="DT36" s="458"/>
      <c r="DU36" s="458"/>
      <c r="DV36" s="488"/>
    </row>
    <row r="37" spans="1:126" s="375" customFormat="1" ht="7.5" customHeight="1">
      <c r="A37" s="389"/>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437"/>
      <c r="CH37" s="437"/>
      <c r="CI37" s="437"/>
      <c r="CJ37" s="437"/>
      <c r="CK37" s="437"/>
      <c r="CL37" s="437"/>
      <c r="CM37" s="437"/>
      <c r="CN37" s="437"/>
      <c r="CO37" s="437"/>
      <c r="CP37" s="437"/>
      <c r="CQ37" s="437"/>
      <c r="CR37" s="437"/>
      <c r="CS37" s="437"/>
      <c r="CT37" s="437"/>
      <c r="CU37" s="437"/>
      <c r="CV37" s="437"/>
      <c r="CW37" s="437"/>
      <c r="CX37" s="437"/>
      <c r="CY37" s="437"/>
      <c r="CZ37" s="437"/>
      <c r="DA37" s="437"/>
      <c r="DB37" s="437"/>
      <c r="DC37" s="437"/>
      <c r="DD37" s="437"/>
      <c r="DE37" s="437"/>
      <c r="DF37" s="437"/>
      <c r="DG37" s="437"/>
      <c r="DH37" s="437"/>
      <c r="DI37" s="437"/>
      <c r="DJ37" s="437"/>
      <c r="DK37" s="437"/>
      <c r="DL37" s="437"/>
      <c r="DM37" s="437"/>
      <c r="DN37" s="437"/>
      <c r="DO37" s="437"/>
      <c r="DP37" s="437"/>
      <c r="DQ37" s="437"/>
      <c r="DR37" s="437"/>
      <c r="DS37" s="437"/>
      <c r="DT37" s="437"/>
      <c r="DU37" s="437"/>
      <c r="DV37" s="437"/>
    </row>
    <row r="38" spans="1:126" s="375" customFormat="1" ht="7.5" customHeight="1">
      <c r="A38" s="378" t="s">
        <v>171</v>
      </c>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378"/>
      <c r="BR38" s="378"/>
      <c r="BS38" s="378"/>
      <c r="BT38" s="378"/>
      <c r="BU38" s="378"/>
      <c r="BV38" s="378"/>
      <c r="BW38" s="378"/>
      <c r="BX38" s="378"/>
      <c r="BY38" s="378"/>
      <c r="BZ38" s="378"/>
      <c r="CA38" s="378"/>
      <c r="CB38" s="378"/>
      <c r="CC38" s="378"/>
      <c r="CD38" s="378"/>
      <c r="CE38" s="378"/>
      <c r="CF38" s="378"/>
      <c r="CG38" s="378"/>
      <c r="CH38" s="378"/>
      <c r="CI38" s="378"/>
      <c r="CJ38" s="378"/>
      <c r="CK38" s="378"/>
      <c r="CL38" s="378"/>
      <c r="CM38" s="378"/>
      <c r="CN38" s="378"/>
      <c r="CO38" s="378"/>
      <c r="CP38" s="378"/>
      <c r="CQ38" s="378"/>
      <c r="CR38" s="378"/>
      <c r="CS38" s="378"/>
      <c r="CT38" s="378"/>
      <c r="CU38" s="378"/>
      <c r="CV38" s="378"/>
      <c r="CW38" s="378"/>
      <c r="CX38" s="378"/>
      <c r="CY38" s="378"/>
      <c r="CZ38" s="378"/>
      <c r="DA38" s="378"/>
      <c r="DB38" s="378"/>
      <c r="DC38" s="378"/>
      <c r="DD38" s="378"/>
      <c r="DE38" s="378"/>
      <c r="DF38" s="378"/>
      <c r="DG38" s="378"/>
      <c r="DH38" s="378"/>
      <c r="DI38" s="378"/>
      <c r="DJ38" s="378"/>
      <c r="DK38" s="378"/>
      <c r="DL38" s="378"/>
      <c r="DM38" s="378"/>
      <c r="DN38" s="378"/>
      <c r="DO38" s="378"/>
      <c r="DP38" s="378"/>
      <c r="DQ38" s="378"/>
      <c r="DR38" s="378"/>
      <c r="DS38" s="378"/>
      <c r="DT38" s="378"/>
      <c r="DU38" s="378"/>
      <c r="DV38" s="378"/>
    </row>
    <row r="39" spans="1:126" s="375" customFormat="1" ht="7.5" customHeight="1">
      <c r="A39" s="378"/>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8"/>
      <c r="DE39" s="378"/>
      <c r="DF39" s="378"/>
      <c r="DG39" s="378"/>
      <c r="DH39" s="378"/>
      <c r="DI39" s="378"/>
      <c r="DJ39" s="378"/>
      <c r="DK39" s="378"/>
      <c r="DL39" s="378"/>
      <c r="DM39" s="378"/>
      <c r="DN39" s="378"/>
      <c r="DO39" s="378"/>
      <c r="DP39" s="378"/>
      <c r="DQ39" s="378"/>
      <c r="DR39" s="378"/>
      <c r="DS39" s="378"/>
      <c r="DT39" s="378"/>
      <c r="DU39" s="378"/>
      <c r="DV39" s="378"/>
    </row>
    <row r="40" spans="1:126" s="375" customFormat="1" ht="7.5" customHeight="1">
      <c r="A40" s="390" t="s">
        <v>143</v>
      </c>
      <c r="B40" s="421"/>
      <c r="C40" s="421"/>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21"/>
      <c r="AI40" s="421"/>
      <c r="AJ40" s="459"/>
      <c r="AK40" s="466"/>
      <c r="AL40" s="472"/>
      <c r="AM40" s="472"/>
      <c r="AN40" s="472"/>
      <c r="AO40" s="472"/>
      <c r="AP40" s="472"/>
      <c r="AQ40" s="472"/>
      <c r="AR40" s="421" t="s">
        <v>177</v>
      </c>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59"/>
      <c r="BO40" s="490" t="s">
        <v>180</v>
      </c>
      <c r="BP40" s="492"/>
      <c r="BQ40" s="492"/>
      <c r="BR40" s="492"/>
      <c r="BS40" s="492"/>
      <c r="BT40" s="492"/>
      <c r="BU40" s="492"/>
      <c r="BV40" s="492"/>
      <c r="BW40" s="492"/>
      <c r="BX40" s="492"/>
      <c r="BY40" s="492"/>
      <c r="BZ40" s="492"/>
      <c r="CA40" s="492"/>
      <c r="CB40" s="492"/>
      <c r="CC40" s="492"/>
      <c r="CD40" s="492"/>
      <c r="CE40" s="492"/>
      <c r="CF40" s="492"/>
      <c r="CG40" s="492"/>
      <c r="CH40" s="492"/>
      <c r="CI40" s="492"/>
      <c r="CJ40" s="492"/>
      <c r="CK40" s="492"/>
      <c r="CL40" s="421"/>
      <c r="CM40" s="421"/>
      <c r="CN40" s="421"/>
      <c r="CO40" s="421"/>
      <c r="CP40" s="421"/>
      <c r="CQ40" s="421"/>
      <c r="CR40" s="459"/>
      <c r="CS40" s="466"/>
      <c r="CT40" s="472"/>
      <c r="CU40" s="472"/>
      <c r="CV40" s="472"/>
      <c r="CW40" s="472"/>
      <c r="CX40" s="472"/>
      <c r="CY40" s="472"/>
      <c r="CZ40" s="421" t="s">
        <v>207</v>
      </c>
      <c r="DA40" s="421"/>
      <c r="DB40" s="421"/>
      <c r="DC40" s="421"/>
      <c r="DD40" s="421"/>
      <c r="DE40" s="421"/>
      <c r="DF40" s="421"/>
      <c r="DG40" s="421"/>
      <c r="DH40" s="421"/>
      <c r="DI40" s="421"/>
      <c r="DJ40" s="421"/>
      <c r="DK40" s="421"/>
      <c r="DL40" s="421"/>
      <c r="DM40" s="421"/>
      <c r="DN40" s="421"/>
      <c r="DO40" s="421"/>
      <c r="DP40" s="421"/>
      <c r="DQ40" s="421"/>
      <c r="DR40" s="421"/>
      <c r="DS40" s="421"/>
      <c r="DT40" s="421"/>
      <c r="DU40" s="421"/>
      <c r="DV40" s="459"/>
    </row>
    <row r="41" spans="1:126" s="375" customFormat="1" ht="11.25" customHeight="1">
      <c r="A41" s="391"/>
      <c r="B41" s="422"/>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60"/>
      <c r="AK41" s="467"/>
      <c r="AL41" s="473"/>
      <c r="AM41" s="473"/>
      <c r="AN41" s="473"/>
      <c r="AO41" s="473"/>
      <c r="AP41" s="473"/>
      <c r="AQ41" s="473"/>
      <c r="AR41" s="422"/>
      <c r="AS41" s="422"/>
      <c r="AT41" s="422"/>
      <c r="AU41" s="422"/>
      <c r="AV41" s="422"/>
      <c r="AW41" s="422"/>
      <c r="AX41" s="422"/>
      <c r="AY41" s="422"/>
      <c r="AZ41" s="422"/>
      <c r="BA41" s="422"/>
      <c r="BB41" s="422"/>
      <c r="BC41" s="422"/>
      <c r="BD41" s="422"/>
      <c r="BE41" s="422"/>
      <c r="BF41" s="422"/>
      <c r="BG41" s="422"/>
      <c r="BH41" s="482" t="s">
        <v>208</v>
      </c>
      <c r="BI41" s="482"/>
      <c r="BJ41" s="482"/>
      <c r="BK41" s="482"/>
      <c r="BL41" s="482"/>
      <c r="BM41" s="482"/>
      <c r="BN41" s="489"/>
      <c r="BO41" s="491"/>
      <c r="BP41" s="493"/>
      <c r="BQ41" s="493"/>
      <c r="BR41" s="493"/>
      <c r="BS41" s="493"/>
      <c r="BT41" s="493"/>
      <c r="BU41" s="493"/>
      <c r="BV41" s="493"/>
      <c r="BW41" s="493"/>
      <c r="BX41" s="493"/>
      <c r="BY41" s="493"/>
      <c r="BZ41" s="493"/>
      <c r="CA41" s="493"/>
      <c r="CB41" s="493"/>
      <c r="CC41" s="493"/>
      <c r="CD41" s="493"/>
      <c r="CE41" s="493"/>
      <c r="CF41" s="493"/>
      <c r="CG41" s="493"/>
      <c r="CH41" s="493"/>
      <c r="CI41" s="493"/>
      <c r="CJ41" s="493"/>
      <c r="CK41" s="493"/>
      <c r="CL41" s="505" t="s">
        <v>208</v>
      </c>
      <c r="CM41" s="505"/>
      <c r="CN41" s="505"/>
      <c r="CO41" s="505"/>
      <c r="CP41" s="505"/>
      <c r="CQ41" s="505"/>
      <c r="CR41" s="514"/>
      <c r="CS41" s="467"/>
      <c r="CT41" s="473"/>
      <c r="CU41" s="473"/>
      <c r="CV41" s="473"/>
      <c r="CW41" s="473"/>
      <c r="CX41" s="473"/>
      <c r="CY41" s="473"/>
      <c r="CZ41" s="422"/>
      <c r="DA41" s="422"/>
      <c r="DB41" s="422"/>
      <c r="DC41" s="422"/>
      <c r="DD41" s="422"/>
      <c r="DE41" s="422"/>
      <c r="DF41" s="422"/>
      <c r="DG41" s="422"/>
      <c r="DH41" s="422"/>
      <c r="DI41" s="422"/>
      <c r="DJ41" s="422"/>
      <c r="DK41" s="422"/>
      <c r="DL41" s="422"/>
      <c r="DM41" s="422"/>
      <c r="DN41" s="422"/>
      <c r="DO41" s="422"/>
      <c r="DP41" s="505" t="s">
        <v>208</v>
      </c>
      <c r="DQ41" s="505"/>
      <c r="DR41" s="505"/>
      <c r="DS41" s="505"/>
      <c r="DT41" s="505"/>
      <c r="DU41" s="505"/>
      <c r="DV41" s="514"/>
    </row>
    <row r="42" spans="1:126" s="375" customFormat="1" ht="6" customHeight="1">
      <c r="A42" s="392" t="s">
        <v>183</v>
      </c>
      <c r="B42" s="423"/>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61"/>
      <c r="AK42" s="468"/>
      <c r="AL42" s="468"/>
      <c r="AM42" s="468"/>
      <c r="AN42" s="468"/>
      <c r="AO42" s="468"/>
      <c r="AP42" s="468"/>
      <c r="AQ42" s="468"/>
      <c r="AR42" s="468"/>
      <c r="AS42" s="468"/>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516"/>
      <c r="CT42" s="523"/>
      <c r="CU42" s="523"/>
      <c r="CV42" s="523"/>
      <c r="CW42" s="523"/>
      <c r="CX42" s="523"/>
      <c r="CY42" s="523"/>
      <c r="CZ42" s="523"/>
      <c r="DA42" s="523"/>
      <c r="DB42" s="523"/>
      <c r="DC42" s="523"/>
      <c r="DD42" s="523"/>
      <c r="DE42" s="523"/>
      <c r="DF42" s="523"/>
      <c r="DG42" s="523"/>
      <c r="DH42" s="523"/>
      <c r="DI42" s="523"/>
      <c r="DJ42" s="523"/>
      <c r="DK42" s="523"/>
      <c r="DL42" s="523"/>
      <c r="DM42" s="523"/>
      <c r="DN42" s="523"/>
      <c r="DO42" s="523"/>
      <c r="DP42" s="523"/>
      <c r="DQ42" s="523"/>
      <c r="DR42" s="523"/>
      <c r="DS42" s="523"/>
      <c r="DT42" s="523"/>
      <c r="DU42" s="523"/>
      <c r="DV42" s="544"/>
    </row>
    <row r="43" spans="1:126" s="375" customFormat="1" ht="6" customHeight="1">
      <c r="A43" s="393"/>
      <c r="B43" s="424"/>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62"/>
      <c r="AK43" s="468"/>
      <c r="AL43" s="468"/>
      <c r="AM43" s="468"/>
      <c r="AN43" s="468"/>
      <c r="AO43" s="468"/>
      <c r="AP43" s="468"/>
      <c r="AQ43" s="468"/>
      <c r="AR43" s="468"/>
      <c r="AS43" s="468"/>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c r="CO43" s="470"/>
      <c r="CP43" s="470"/>
      <c r="CQ43" s="470"/>
      <c r="CR43" s="470"/>
      <c r="CS43" s="517"/>
      <c r="CT43" s="524"/>
      <c r="CU43" s="524"/>
      <c r="CV43" s="524"/>
      <c r="CW43" s="524"/>
      <c r="CX43" s="524"/>
      <c r="CY43" s="524"/>
      <c r="CZ43" s="524"/>
      <c r="DA43" s="524"/>
      <c r="DB43" s="524"/>
      <c r="DC43" s="524"/>
      <c r="DD43" s="524"/>
      <c r="DE43" s="524"/>
      <c r="DF43" s="524"/>
      <c r="DG43" s="524"/>
      <c r="DH43" s="524"/>
      <c r="DI43" s="524"/>
      <c r="DJ43" s="524"/>
      <c r="DK43" s="524"/>
      <c r="DL43" s="524"/>
      <c r="DM43" s="524"/>
      <c r="DN43" s="524"/>
      <c r="DO43" s="524"/>
      <c r="DP43" s="524"/>
      <c r="DQ43" s="524"/>
      <c r="DR43" s="524"/>
      <c r="DS43" s="524"/>
      <c r="DT43" s="524"/>
      <c r="DU43" s="524"/>
      <c r="DV43" s="545"/>
    </row>
    <row r="44" spans="1:126" s="375" customFormat="1" ht="5.25" customHeight="1">
      <c r="A44" s="393" t="s">
        <v>189</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62"/>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c r="CO44" s="470"/>
      <c r="CP44" s="470"/>
      <c r="CQ44" s="470"/>
      <c r="CR44" s="470"/>
      <c r="CS44" s="518" t="s">
        <v>83</v>
      </c>
      <c r="CT44" s="525"/>
      <c r="CU44" s="529"/>
      <c r="CV44" s="529"/>
      <c r="CW44" s="529"/>
      <c r="CX44" s="529"/>
      <c r="CY44" s="529"/>
      <c r="CZ44" s="529"/>
      <c r="DA44" s="529"/>
      <c r="DB44" s="529"/>
      <c r="DC44" s="529"/>
      <c r="DD44" s="529"/>
      <c r="DE44" s="529"/>
      <c r="DF44" s="529"/>
      <c r="DG44" s="529"/>
      <c r="DH44" s="529"/>
      <c r="DI44" s="529"/>
      <c r="DJ44" s="529"/>
      <c r="DK44" s="529"/>
      <c r="DL44" s="529"/>
      <c r="DM44" s="529"/>
      <c r="DN44" s="529"/>
      <c r="DO44" s="529"/>
      <c r="DP44" s="529"/>
      <c r="DQ44" s="529"/>
      <c r="DR44" s="529"/>
      <c r="DS44" s="529"/>
      <c r="DT44" s="529"/>
      <c r="DU44" s="525" t="s">
        <v>181</v>
      </c>
      <c r="DV44" s="546"/>
    </row>
    <row r="45" spans="1:126" s="375" customFormat="1" ht="5.25" customHeight="1">
      <c r="A45" s="394"/>
      <c r="B45" s="425"/>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63"/>
      <c r="AK45" s="469"/>
      <c r="AL45" s="469"/>
      <c r="AM45" s="469"/>
      <c r="AN45" s="469"/>
      <c r="AO45" s="469"/>
      <c r="AP45" s="469"/>
      <c r="AQ45" s="469"/>
      <c r="AR45" s="469"/>
      <c r="AS45" s="469"/>
      <c r="AT45" s="469"/>
      <c r="AU45" s="469"/>
      <c r="AV45" s="469"/>
      <c r="AW45" s="469"/>
      <c r="AX45" s="469"/>
      <c r="AY45" s="469"/>
      <c r="AZ45" s="469"/>
      <c r="BA45" s="469"/>
      <c r="BB45" s="469"/>
      <c r="BC45" s="469"/>
      <c r="BD45" s="469"/>
      <c r="BE45" s="469"/>
      <c r="BF45" s="469"/>
      <c r="BG45" s="469"/>
      <c r="BH45" s="469"/>
      <c r="BI45" s="469"/>
      <c r="BJ45" s="469"/>
      <c r="BK45" s="469"/>
      <c r="BL45" s="469"/>
      <c r="BM45" s="469"/>
      <c r="BN45" s="469"/>
      <c r="BO45" s="471"/>
      <c r="BP45" s="471"/>
      <c r="BQ45" s="471"/>
      <c r="BR45" s="471"/>
      <c r="BS45" s="471"/>
      <c r="BT45" s="471"/>
      <c r="BU45" s="471"/>
      <c r="BV45" s="471"/>
      <c r="BW45" s="471"/>
      <c r="BX45" s="471"/>
      <c r="BY45" s="471"/>
      <c r="BZ45" s="471"/>
      <c r="CA45" s="471"/>
      <c r="CB45" s="471"/>
      <c r="CC45" s="471"/>
      <c r="CD45" s="471"/>
      <c r="CE45" s="471"/>
      <c r="CF45" s="471"/>
      <c r="CG45" s="471"/>
      <c r="CH45" s="471"/>
      <c r="CI45" s="471"/>
      <c r="CJ45" s="471"/>
      <c r="CK45" s="471"/>
      <c r="CL45" s="471"/>
      <c r="CM45" s="471"/>
      <c r="CN45" s="471"/>
      <c r="CO45" s="471"/>
      <c r="CP45" s="471"/>
      <c r="CQ45" s="471"/>
      <c r="CR45" s="471"/>
      <c r="CS45" s="519"/>
      <c r="CT45" s="526"/>
      <c r="CU45" s="530"/>
      <c r="CV45" s="530"/>
      <c r="CW45" s="530"/>
      <c r="CX45" s="530"/>
      <c r="CY45" s="530"/>
      <c r="CZ45" s="530"/>
      <c r="DA45" s="530"/>
      <c r="DB45" s="530"/>
      <c r="DC45" s="530"/>
      <c r="DD45" s="530"/>
      <c r="DE45" s="530"/>
      <c r="DF45" s="530"/>
      <c r="DG45" s="530"/>
      <c r="DH45" s="530"/>
      <c r="DI45" s="530"/>
      <c r="DJ45" s="530"/>
      <c r="DK45" s="530"/>
      <c r="DL45" s="530"/>
      <c r="DM45" s="530"/>
      <c r="DN45" s="530"/>
      <c r="DO45" s="530"/>
      <c r="DP45" s="530"/>
      <c r="DQ45" s="530"/>
      <c r="DR45" s="530"/>
      <c r="DS45" s="530"/>
      <c r="DT45" s="530"/>
      <c r="DU45" s="526"/>
      <c r="DV45" s="547"/>
    </row>
    <row r="46" spans="1:126" s="375" customFormat="1" ht="7.5" customHeight="1">
      <c r="A46" s="395" t="s">
        <v>185</v>
      </c>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64"/>
      <c r="AK46" s="450"/>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86"/>
      <c r="BO46" s="450"/>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86"/>
      <c r="CS46" s="450"/>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6"/>
      <c r="DV46" s="486"/>
    </row>
    <row r="47" spans="1:126" s="375" customFormat="1" ht="7.5" customHeight="1">
      <c r="A47" s="395"/>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64"/>
      <c r="AK47" s="451"/>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87"/>
      <c r="BO47" s="451"/>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87"/>
      <c r="CS47" s="451"/>
      <c r="CT47" s="457"/>
      <c r="CU47" s="457"/>
      <c r="CV47" s="457"/>
      <c r="CW47" s="457"/>
      <c r="CX47" s="457"/>
      <c r="CY47" s="457"/>
      <c r="CZ47" s="457"/>
      <c r="DA47" s="457"/>
      <c r="DB47" s="457"/>
      <c r="DC47" s="457"/>
      <c r="DD47" s="457"/>
      <c r="DE47" s="457"/>
      <c r="DF47" s="457"/>
      <c r="DG47" s="457"/>
      <c r="DH47" s="457"/>
      <c r="DI47" s="457"/>
      <c r="DJ47" s="457"/>
      <c r="DK47" s="457"/>
      <c r="DL47" s="457"/>
      <c r="DM47" s="457"/>
      <c r="DN47" s="457"/>
      <c r="DO47" s="457"/>
      <c r="DP47" s="457"/>
      <c r="DQ47" s="457"/>
      <c r="DR47" s="457"/>
      <c r="DS47" s="457"/>
      <c r="DT47" s="457"/>
      <c r="DU47" s="457"/>
      <c r="DV47" s="487"/>
    </row>
    <row r="48" spans="1:126" s="375" customFormat="1" ht="7.5" customHeight="1">
      <c r="A48" s="395"/>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64"/>
      <c r="AK48" s="452"/>
      <c r="AL48" s="458"/>
      <c r="AM48" s="458"/>
      <c r="AN48" s="458"/>
      <c r="AO48" s="458"/>
      <c r="AP48" s="458"/>
      <c r="AQ48" s="458"/>
      <c r="AR48" s="458"/>
      <c r="AS48" s="458"/>
      <c r="AT48" s="458"/>
      <c r="AU48" s="458"/>
      <c r="AV48" s="458"/>
      <c r="AW48" s="458"/>
      <c r="AX48" s="458"/>
      <c r="AY48" s="458"/>
      <c r="AZ48" s="458"/>
      <c r="BA48" s="458"/>
      <c r="BB48" s="458"/>
      <c r="BC48" s="458"/>
      <c r="BD48" s="458"/>
      <c r="BE48" s="458"/>
      <c r="BF48" s="458"/>
      <c r="BG48" s="458"/>
      <c r="BH48" s="458"/>
      <c r="BI48" s="458"/>
      <c r="BJ48" s="458"/>
      <c r="BK48" s="458"/>
      <c r="BL48" s="458"/>
      <c r="BM48" s="458"/>
      <c r="BN48" s="488"/>
      <c r="BO48" s="452"/>
      <c r="BP48" s="458"/>
      <c r="BQ48" s="458"/>
      <c r="BR48" s="458"/>
      <c r="BS48" s="458"/>
      <c r="BT48" s="458"/>
      <c r="BU48" s="458"/>
      <c r="BV48" s="458"/>
      <c r="BW48" s="458"/>
      <c r="BX48" s="458"/>
      <c r="BY48" s="458"/>
      <c r="BZ48" s="458"/>
      <c r="CA48" s="458"/>
      <c r="CB48" s="458"/>
      <c r="CC48" s="458"/>
      <c r="CD48" s="458"/>
      <c r="CE48" s="458"/>
      <c r="CF48" s="458"/>
      <c r="CG48" s="458"/>
      <c r="CH48" s="458"/>
      <c r="CI48" s="458"/>
      <c r="CJ48" s="458"/>
      <c r="CK48" s="458"/>
      <c r="CL48" s="458"/>
      <c r="CM48" s="458"/>
      <c r="CN48" s="458"/>
      <c r="CO48" s="458"/>
      <c r="CP48" s="458"/>
      <c r="CQ48" s="458"/>
      <c r="CR48" s="488"/>
      <c r="CS48" s="452"/>
      <c r="CT48" s="458"/>
      <c r="CU48" s="458"/>
      <c r="CV48" s="458"/>
      <c r="CW48" s="458"/>
      <c r="CX48" s="458"/>
      <c r="CY48" s="458"/>
      <c r="CZ48" s="458"/>
      <c r="DA48" s="458"/>
      <c r="DB48" s="458"/>
      <c r="DC48" s="458"/>
      <c r="DD48" s="458"/>
      <c r="DE48" s="458"/>
      <c r="DF48" s="458"/>
      <c r="DG48" s="458"/>
      <c r="DH48" s="458"/>
      <c r="DI48" s="458"/>
      <c r="DJ48" s="458"/>
      <c r="DK48" s="458"/>
      <c r="DL48" s="458"/>
      <c r="DM48" s="458"/>
      <c r="DN48" s="458"/>
      <c r="DO48" s="458"/>
      <c r="DP48" s="458"/>
      <c r="DQ48" s="458"/>
      <c r="DR48" s="458"/>
      <c r="DS48" s="458"/>
      <c r="DT48" s="458"/>
      <c r="DU48" s="458"/>
      <c r="DV48" s="488"/>
    </row>
    <row r="49" spans="1:126" s="375" customFormat="1" ht="7.5" customHeight="1">
      <c r="A49" s="395" t="s">
        <v>187</v>
      </c>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64"/>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0"/>
      <c r="BK49" s="470"/>
      <c r="BL49" s="470"/>
      <c r="BM49" s="470"/>
      <c r="BN49" s="470"/>
      <c r="BO49" s="450"/>
      <c r="BP49" s="456"/>
      <c r="BQ49" s="456"/>
      <c r="BR49" s="456"/>
      <c r="BS49" s="456"/>
      <c r="BT49" s="456"/>
      <c r="BU49" s="456"/>
      <c r="BV49" s="456"/>
      <c r="BW49" s="456"/>
      <c r="BX49" s="456"/>
      <c r="BY49" s="456"/>
      <c r="BZ49" s="456"/>
      <c r="CA49" s="456"/>
      <c r="CB49" s="456"/>
      <c r="CC49" s="456"/>
      <c r="CD49" s="456"/>
      <c r="CE49" s="456"/>
      <c r="CF49" s="456"/>
      <c r="CG49" s="456"/>
      <c r="CH49" s="456"/>
      <c r="CI49" s="456"/>
      <c r="CJ49" s="456"/>
      <c r="CK49" s="456"/>
      <c r="CL49" s="456"/>
      <c r="CM49" s="456"/>
      <c r="CN49" s="456"/>
      <c r="CO49" s="456"/>
      <c r="CP49" s="456"/>
      <c r="CQ49" s="456"/>
      <c r="CR49" s="486"/>
      <c r="CS49" s="450"/>
      <c r="CT49" s="456"/>
      <c r="CU49" s="456"/>
      <c r="CV49" s="456"/>
      <c r="CW49" s="456"/>
      <c r="CX49" s="456"/>
      <c r="CY49" s="456"/>
      <c r="CZ49" s="456"/>
      <c r="DA49" s="456"/>
      <c r="DB49" s="456"/>
      <c r="DC49" s="456"/>
      <c r="DD49" s="456"/>
      <c r="DE49" s="456"/>
      <c r="DF49" s="456"/>
      <c r="DG49" s="456"/>
      <c r="DH49" s="456"/>
      <c r="DI49" s="456"/>
      <c r="DJ49" s="456"/>
      <c r="DK49" s="456"/>
      <c r="DL49" s="456"/>
      <c r="DM49" s="456"/>
      <c r="DN49" s="456"/>
      <c r="DO49" s="456"/>
      <c r="DP49" s="456"/>
      <c r="DQ49" s="456"/>
      <c r="DR49" s="456"/>
      <c r="DS49" s="456"/>
      <c r="DT49" s="456"/>
      <c r="DU49" s="456"/>
      <c r="DV49" s="486"/>
    </row>
    <row r="50" spans="1:126" s="375" customFormat="1" ht="7.5" customHeight="1">
      <c r="A50" s="395"/>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64"/>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0"/>
      <c r="BK50" s="470"/>
      <c r="BL50" s="470"/>
      <c r="BM50" s="470"/>
      <c r="BN50" s="470"/>
      <c r="BO50" s="451"/>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87"/>
      <c r="CS50" s="451"/>
      <c r="CT50" s="457"/>
      <c r="CU50" s="457"/>
      <c r="CV50" s="457"/>
      <c r="CW50" s="457"/>
      <c r="CX50" s="457"/>
      <c r="CY50" s="457"/>
      <c r="CZ50" s="457"/>
      <c r="DA50" s="457"/>
      <c r="DB50" s="457"/>
      <c r="DC50" s="457"/>
      <c r="DD50" s="457"/>
      <c r="DE50" s="457"/>
      <c r="DF50" s="457"/>
      <c r="DG50" s="457"/>
      <c r="DH50" s="457"/>
      <c r="DI50" s="457"/>
      <c r="DJ50" s="457"/>
      <c r="DK50" s="457"/>
      <c r="DL50" s="457"/>
      <c r="DM50" s="457"/>
      <c r="DN50" s="457"/>
      <c r="DO50" s="457"/>
      <c r="DP50" s="457"/>
      <c r="DQ50" s="457"/>
      <c r="DR50" s="457"/>
      <c r="DS50" s="457"/>
      <c r="DT50" s="457"/>
      <c r="DU50" s="457"/>
      <c r="DV50" s="487"/>
    </row>
    <row r="51" spans="1:126" s="375" customFormat="1" ht="7.5" customHeight="1">
      <c r="A51" s="395"/>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64"/>
      <c r="AK51" s="471"/>
      <c r="AL51" s="471"/>
      <c r="AM51" s="471"/>
      <c r="AN51" s="471"/>
      <c r="AO51" s="471"/>
      <c r="AP51" s="471"/>
      <c r="AQ51" s="471"/>
      <c r="AR51" s="471"/>
      <c r="AS51" s="471"/>
      <c r="AT51" s="471"/>
      <c r="AU51" s="471"/>
      <c r="AV51" s="471"/>
      <c r="AW51" s="471"/>
      <c r="AX51" s="471"/>
      <c r="AY51" s="471"/>
      <c r="AZ51" s="471"/>
      <c r="BA51" s="471"/>
      <c r="BB51" s="471"/>
      <c r="BC51" s="471"/>
      <c r="BD51" s="471"/>
      <c r="BE51" s="471"/>
      <c r="BF51" s="471"/>
      <c r="BG51" s="471"/>
      <c r="BH51" s="471"/>
      <c r="BI51" s="471"/>
      <c r="BJ51" s="471"/>
      <c r="BK51" s="471"/>
      <c r="BL51" s="471"/>
      <c r="BM51" s="471"/>
      <c r="BN51" s="471"/>
      <c r="BO51" s="452"/>
      <c r="BP51" s="458"/>
      <c r="BQ51" s="458"/>
      <c r="BR51" s="458"/>
      <c r="BS51" s="458"/>
      <c r="BT51" s="458"/>
      <c r="BU51" s="458"/>
      <c r="BV51" s="458"/>
      <c r="BW51" s="458"/>
      <c r="BX51" s="458"/>
      <c r="BY51" s="458"/>
      <c r="BZ51" s="458"/>
      <c r="CA51" s="458"/>
      <c r="CB51" s="458"/>
      <c r="CC51" s="458"/>
      <c r="CD51" s="458"/>
      <c r="CE51" s="458"/>
      <c r="CF51" s="458"/>
      <c r="CG51" s="458"/>
      <c r="CH51" s="458"/>
      <c r="CI51" s="458"/>
      <c r="CJ51" s="458"/>
      <c r="CK51" s="458"/>
      <c r="CL51" s="458"/>
      <c r="CM51" s="458"/>
      <c r="CN51" s="458"/>
      <c r="CO51" s="458"/>
      <c r="CP51" s="458"/>
      <c r="CQ51" s="458"/>
      <c r="CR51" s="488"/>
      <c r="CS51" s="452"/>
      <c r="CT51" s="458"/>
      <c r="CU51" s="458"/>
      <c r="CV51" s="458"/>
      <c r="CW51" s="458"/>
      <c r="CX51" s="458"/>
      <c r="CY51" s="458"/>
      <c r="CZ51" s="458"/>
      <c r="DA51" s="458"/>
      <c r="DB51" s="458"/>
      <c r="DC51" s="458"/>
      <c r="DD51" s="458"/>
      <c r="DE51" s="458"/>
      <c r="DF51" s="458"/>
      <c r="DG51" s="458"/>
      <c r="DH51" s="458"/>
      <c r="DI51" s="458"/>
      <c r="DJ51" s="458"/>
      <c r="DK51" s="458"/>
      <c r="DL51" s="458"/>
      <c r="DM51" s="458"/>
      <c r="DN51" s="458"/>
      <c r="DO51" s="458"/>
      <c r="DP51" s="458"/>
      <c r="DQ51" s="458"/>
      <c r="DR51" s="458"/>
      <c r="DS51" s="458"/>
      <c r="DT51" s="458"/>
      <c r="DU51" s="458"/>
      <c r="DV51" s="488"/>
    </row>
    <row r="52" spans="1:126" s="375" customFormat="1" ht="7.5" customHeight="1">
      <c r="A52" s="390" t="s">
        <v>101</v>
      </c>
      <c r="B52" s="421"/>
      <c r="C52" s="421"/>
      <c r="D52" s="421"/>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59"/>
      <c r="AK52" s="450"/>
      <c r="AL52" s="456"/>
      <c r="AM52" s="456"/>
      <c r="AN52" s="456"/>
      <c r="AO52" s="456"/>
      <c r="AP52" s="456"/>
      <c r="AQ52" s="456"/>
      <c r="AR52" s="456"/>
      <c r="AS52" s="456"/>
      <c r="AT52" s="456"/>
      <c r="AU52" s="456"/>
      <c r="AV52" s="456"/>
      <c r="AW52" s="456"/>
      <c r="AX52" s="456"/>
      <c r="AY52" s="456"/>
      <c r="AZ52" s="456"/>
      <c r="BA52" s="456"/>
      <c r="BB52" s="456"/>
      <c r="BC52" s="456"/>
      <c r="BD52" s="456"/>
      <c r="BE52" s="456"/>
      <c r="BF52" s="456"/>
      <c r="BG52" s="456"/>
      <c r="BH52" s="456"/>
      <c r="BI52" s="456"/>
      <c r="BJ52" s="456"/>
      <c r="BK52" s="456"/>
      <c r="BL52" s="456"/>
      <c r="BM52" s="456"/>
      <c r="BN52" s="486"/>
      <c r="BO52" s="450"/>
      <c r="BP52" s="456"/>
      <c r="BQ52" s="456"/>
      <c r="BR52" s="456"/>
      <c r="BS52" s="456"/>
      <c r="BT52" s="456"/>
      <c r="BU52" s="456"/>
      <c r="BV52" s="456"/>
      <c r="BW52" s="456"/>
      <c r="BX52" s="456"/>
      <c r="BY52" s="456"/>
      <c r="BZ52" s="456"/>
      <c r="CA52" s="456"/>
      <c r="CB52" s="456"/>
      <c r="CC52" s="456"/>
      <c r="CD52" s="456"/>
      <c r="CE52" s="456"/>
      <c r="CF52" s="456"/>
      <c r="CG52" s="456"/>
      <c r="CH52" s="456"/>
      <c r="CI52" s="456"/>
      <c r="CJ52" s="456"/>
      <c r="CK52" s="456"/>
      <c r="CL52" s="456"/>
      <c r="CM52" s="456"/>
      <c r="CN52" s="456"/>
      <c r="CO52" s="456"/>
      <c r="CP52" s="456"/>
      <c r="CQ52" s="456"/>
      <c r="CR52" s="486"/>
      <c r="CS52" s="520" t="s">
        <v>182</v>
      </c>
      <c r="CT52" s="527"/>
      <c r="CU52" s="527"/>
      <c r="CV52" s="527"/>
      <c r="CW52" s="527"/>
      <c r="CX52" s="532"/>
      <c r="CY52" s="532"/>
      <c r="CZ52" s="532"/>
      <c r="DA52" s="532"/>
      <c r="DB52" s="532"/>
      <c r="DC52" s="532"/>
      <c r="DD52" s="532"/>
      <c r="DE52" s="532"/>
      <c r="DF52" s="532"/>
      <c r="DG52" s="532"/>
      <c r="DH52" s="532"/>
      <c r="DI52" s="532"/>
      <c r="DJ52" s="532"/>
      <c r="DK52" s="532"/>
      <c r="DL52" s="532"/>
      <c r="DM52" s="532"/>
      <c r="DN52" s="532"/>
      <c r="DO52" s="532"/>
      <c r="DP52" s="532"/>
      <c r="DQ52" s="532"/>
      <c r="DR52" s="532"/>
      <c r="DS52" s="532"/>
      <c r="DT52" s="532"/>
      <c r="DU52" s="532"/>
      <c r="DV52" s="548"/>
    </row>
    <row r="53" spans="1:126" s="375" customFormat="1" ht="7.5" customHeight="1">
      <c r="A53" s="396"/>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465"/>
      <c r="AK53" s="451"/>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87"/>
      <c r="BO53" s="451"/>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87"/>
      <c r="CS53" s="521"/>
      <c r="CT53" s="515"/>
      <c r="CU53" s="515"/>
      <c r="CV53" s="515"/>
      <c r="CW53" s="515"/>
      <c r="CX53" s="531"/>
      <c r="CY53" s="531"/>
      <c r="CZ53" s="531"/>
      <c r="DA53" s="531"/>
      <c r="DB53" s="531"/>
      <c r="DC53" s="531"/>
      <c r="DD53" s="531"/>
      <c r="DE53" s="531"/>
      <c r="DF53" s="531"/>
      <c r="DG53" s="531"/>
      <c r="DH53" s="531"/>
      <c r="DI53" s="531"/>
      <c r="DJ53" s="531"/>
      <c r="DK53" s="531"/>
      <c r="DL53" s="531"/>
      <c r="DM53" s="531"/>
      <c r="DN53" s="531"/>
      <c r="DO53" s="531"/>
      <c r="DP53" s="531"/>
      <c r="DQ53" s="531"/>
      <c r="DR53" s="531"/>
      <c r="DS53" s="531"/>
      <c r="DT53" s="531"/>
      <c r="DU53" s="531"/>
      <c r="DV53" s="549"/>
    </row>
    <row r="54" spans="1:126" s="375" customFormat="1" ht="7.5" customHeight="1">
      <c r="A54" s="391"/>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60"/>
      <c r="AK54" s="452"/>
      <c r="AL54" s="458"/>
      <c r="AM54" s="458"/>
      <c r="AN54" s="458"/>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88"/>
      <c r="BO54" s="452"/>
      <c r="BP54" s="458"/>
      <c r="BQ54" s="458"/>
      <c r="BR54" s="458"/>
      <c r="BS54" s="458"/>
      <c r="BT54" s="458"/>
      <c r="BU54" s="458"/>
      <c r="BV54" s="458"/>
      <c r="BW54" s="458"/>
      <c r="BX54" s="458"/>
      <c r="BY54" s="458"/>
      <c r="BZ54" s="458"/>
      <c r="CA54" s="458"/>
      <c r="CB54" s="458"/>
      <c r="CC54" s="458"/>
      <c r="CD54" s="458"/>
      <c r="CE54" s="458"/>
      <c r="CF54" s="458"/>
      <c r="CG54" s="458"/>
      <c r="CH54" s="458"/>
      <c r="CI54" s="458"/>
      <c r="CJ54" s="458"/>
      <c r="CK54" s="458"/>
      <c r="CL54" s="458"/>
      <c r="CM54" s="458"/>
      <c r="CN54" s="458"/>
      <c r="CO54" s="458"/>
      <c r="CP54" s="458"/>
      <c r="CQ54" s="458"/>
      <c r="CR54" s="488"/>
      <c r="CS54" s="522"/>
      <c r="CT54" s="528"/>
      <c r="CU54" s="528"/>
      <c r="CV54" s="528"/>
      <c r="CW54" s="528"/>
      <c r="CX54" s="533"/>
      <c r="CY54" s="533"/>
      <c r="CZ54" s="533"/>
      <c r="DA54" s="533"/>
      <c r="DB54" s="533"/>
      <c r="DC54" s="533"/>
      <c r="DD54" s="533"/>
      <c r="DE54" s="533"/>
      <c r="DF54" s="533"/>
      <c r="DG54" s="533"/>
      <c r="DH54" s="533"/>
      <c r="DI54" s="533"/>
      <c r="DJ54" s="533"/>
      <c r="DK54" s="533"/>
      <c r="DL54" s="533"/>
      <c r="DM54" s="533"/>
      <c r="DN54" s="533"/>
      <c r="DO54" s="533"/>
      <c r="DP54" s="533"/>
      <c r="DQ54" s="533"/>
      <c r="DR54" s="533"/>
      <c r="DS54" s="533"/>
      <c r="DT54" s="533"/>
      <c r="DU54" s="533"/>
      <c r="DV54" s="550"/>
    </row>
    <row r="55" spans="1:126" s="375" customFormat="1" ht="7.5" customHeight="1">
      <c r="A55" s="397"/>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457"/>
      <c r="AK55" s="457"/>
      <c r="AL55" s="457"/>
      <c r="AM55" s="457"/>
      <c r="AN55" s="457"/>
      <c r="AO55" s="457"/>
      <c r="AP55" s="457"/>
      <c r="AQ55" s="457"/>
      <c r="AR55" s="457"/>
      <c r="AS55" s="457"/>
      <c r="AT55" s="457"/>
      <c r="AU55" s="457"/>
      <c r="AV55" s="457"/>
      <c r="AW55" s="457"/>
      <c r="AX55" s="457"/>
      <c r="AY55" s="457"/>
      <c r="AZ55" s="457"/>
      <c r="BA55" s="457"/>
      <c r="BB55" s="457"/>
      <c r="BC55" s="457"/>
      <c r="BD55" s="457"/>
      <c r="BE55" s="457"/>
      <c r="BF55" s="457"/>
      <c r="BG55" s="457"/>
      <c r="BH55" s="457"/>
      <c r="BI55" s="457"/>
      <c r="BJ55" s="457"/>
      <c r="BK55" s="457"/>
      <c r="BL55" s="457"/>
      <c r="BM55" s="457"/>
      <c r="BN55" s="457"/>
      <c r="BO55" s="457"/>
      <c r="BP55" s="457"/>
      <c r="BQ55" s="457"/>
      <c r="BR55" s="457"/>
      <c r="BS55" s="457"/>
      <c r="BT55" s="457"/>
      <c r="BU55" s="457"/>
      <c r="BV55" s="457"/>
      <c r="BW55" s="457"/>
      <c r="BX55" s="457"/>
      <c r="BY55" s="457"/>
      <c r="BZ55" s="457"/>
      <c r="CA55" s="457"/>
      <c r="CB55" s="457"/>
      <c r="CC55" s="457"/>
      <c r="CD55" s="457"/>
      <c r="CE55" s="457"/>
      <c r="CF55" s="457"/>
      <c r="CG55" s="457"/>
      <c r="CH55" s="457"/>
      <c r="CI55" s="457"/>
      <c r="CJ55" s="457"/>
      <c r="CK55" s="457"/>
      <c r="CL55" s="457"/>
      <c r="CM55" s="457"/>
      <c r="CN55" s="457"/>
      <c r="CO55" s="457"/>
      <c r="CP55" s="457"/>
      <c r="CQ55" s="457"/>
      <c r="CR55" s="515"/>
      <c r="CS55" s="515"/>
      <c r="CT55" s="515"/>
      <c r="CU55" s="515"/>
      <c r="CV55" s="515"/>
      <c r="CW55" s="531"/>
      <c r="CX55" s="531"/>
      <c r="CY55" s="531"/>
      <c r="CZ55" s="531"/>
      <c r="DA55" s="531"/>
      <c r="DB55" s="531"/>
      <c r="DC55" s="531"/>
      <c r="DD55" s="531"/>
      <c r="DE55" s="531"/>
      <c r="DF55" s="531"/>
      <c r="DG55" s="531"/>
      <c r="DH55" s="531"/>
      <c r="DI55" s="531"/>
      <c r="DJ55" s="531"/>
      <c r="DK55" s="531"/>
      <c r="DL55" s="531"/>
      <c r="DM55" s="531"/>
      <c r="DN55" s="531"/>
      <c r="DO55" s="531"/>
      <c r="DP55" s="531"/>
      <c r="DQ55" s="531"/>
      <c r="DR55" s="531"/>
      <c r="DS55" s="531"/>
      <c r="DT55" s="531"/>
      <c r="DU55" s="531"/>
    </row>
    <row r="56" spans="1:126" s="375" customFormat="1" ht="7.5" customHeight="1">
      <c r="A56" s="378" t="s">
        <v>172</v>
      </c>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8"/>
      <c r="BV56" s="378"/>
      <c r="BW56" s="378"/>
      <c r="BX56" s="378"/>
      <c r="BY56" s="378"/>
      <c r="BZ56" s="378"/>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8"/>
      <c r="DH56" s="378"/>
      <c r="DI56" s="378"/>
      <c r="DJ56" s="378"/>
      <c r="DK56" s="378"/>
      <c r="DL56" s="378"/>
      <c r="DM56" s="378"/>
      <c r="DN56" s="378"/>
      <c r="DO56" s="378"/>
      <c r="DP56" s="378"/>
      <c r="DQ56" s="378"/>
      <c r="DR56" s="378"/>
      <c r="DS56" s="378"/>
      <c r="DT56" s="378"/>
      <c r="DU56" s="378"/>
      <c r="DV56" s="378"/>
    </row>
    <row r="57" spans="1:126" s="375" customFormat="1" ht="7.5" customHeight="1">
      <c r="A57" s="398"/>
      <c r="B57" s="398"/>
      <c r="C57" s="398"/>
      <c r="D57" s="398"/>
      <c r="E57" s="398"/>
      <c r="F57" s="398"/>
      <c r="G57" s="398"/>
      <c r="H57" s="398"/>
      <c r="I57" s="398"/>
      <c r="J57" s="398"/>
      <c r="K57" s="398"/>
      <c r="L57" s="398"/>
      <c r="M57" s="398"/>
      <c r="N57" s="398"/>
      <c r="O57" s="398"/>
      <c r="P57" s="398"/>
      <c r="Q57" s="398"/>
      <c r="R57" s="398"/>
      <c r="S57" s="398"/>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8"/>
      <c r="BM57" s="398"/>
      <c r="BN57" s="398"/>
      <c r="BO57" s="398"/>
      <c r="BP57" s="398"/>
      <c r="BQ57" s="398"/>
      <c r="BR57" s="398"/>
      <c r="BS57" s="398"/>
      <c r="BT57" s="398"/>
      <c r="BU57" s="398"/>
      <c r="BV57" s="398"/>
      <c r="BW57" s="398"/>
      <c r="BX57" s="398"/>
      <c r="BY57" s="398"/>
      <c r="BZ57" s="398"/>
      <c r="CA57" s="398"/>
      <c r="CB57" s="398"/>
      <c r="CC57" s="398"/>
      <c r="CD57" s="398"/>
      <c r="CE57" s="398"/>
      <c r="CF57" s="398"/>
      <c r="CG57" s="398"/>
      <c r="CH57" s="398"/>
      <c r="CI57" s="398"/>
      <c r="CJ57" s="398"/>
      <c r="CK57" s="398"/>
      <c r="CL57" s="398"/>
      <c r="CM57" s="398"/>
      <c r="CN57" s="398"/>
      <c r="CO57" s="398"/>
      <c r="CP57" s="398"/>
      <c r="CQ57" s="398"/>
      <c r="CR57" s="398"/>
      <c r="CS57" s="398"/>
      <c r="CT57" s="398"/>
      <c r="CU57" s="398"/>
      <c r="CV57" s="398"/>
      <c r="CW57" s="398"/>
      <c r="CX57" s="398"/>
      <c r="CY57" s="398"/>
      <c r="CZ57" s="398"/>
      <c r="DA57" s="398"/>
      <c r="DB57" s="398"/>
      <c r="DC57" s="398"/>
      <c r="DD57" s="398"/>
      <c r="DE57" s="398"/>
      <c r="DF57" s="398"/>
      <c r="DG57" s="398"/>
      <c r="DH57" s="398"/>
      <c r="DI57" s="398"/>
      <c r="DJ57" s="398"/>
      <c r="DK57" s="398"/>
      <c r="DL57" s="398"/>
      <c r="DM57" s="398"/>
      <c r="DN57" s="398"/>
      <c r="DO57" s="398"/>
      <c r="DP57" s="398"/>
      <c r="DQ57" s="398"/>
      <c r="DR57" s="398"/>
      <c r="DS57" s="398"/>
      <c r="DT57" s="398"/>
      <c r="DU57" s="398"/>
      <c r="DV57" s="398"/>
    </row>
    <row r="58" spans="1:126" s="375" customFormat="1" ht="7.5" customHeight="1">
      <c r="A58" s="399" t="s">
        <v>144</v>
      </c>
      <c r="B58" s="399"/>
      <c r="C58" s="399"/>
      <c r="D58" s="399"/>
      <c r="E58" s="399"/>
      <c r="F58" s="399"/>
      <c r="G58" s="399"/>
      <c r="H58" s="399"/>
      <c r="I58" s="399"/>
      <c r="J58" s="399"/>
      <c r="K58" s="399"/>
      <c r="L58" s="399"/>
      <c r="M58" s="399"/>
      <c r="N58" s="399"/>
      <c r="O58" s="399"/>
      <c r="P58" s="399"/>
      <c r="Q58" s="399"/>
      <c r="R58" s="399"/>
      <c r="S58" s="399"/>
      <c r="T58" s="399"/>
      <c r="U58" s="399"/>
      <c r="V58" s="399"/>
      <c r="W58" s="399"/>
      <c r="X58" s="399"/>
      <c r="Y58" s="399"/>
      <c r="Z58" s="399" t="s">
        <v>21</v>
      </c>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c r="BB58" s="399"/>
      <c r="BC58" s="399"/>
      <c r="BD58" s="399"/>
      <c r="BE58" s="399"/>
      <c r="BF58" s="399"/>
      <c r="BG58" s="399"/>
      <c r="BH58" s="399"/>
      <c r="BI58" s="399"/>
      <c r="BJ58" s="399"/>
      <c r="BK58" s="399"/>
      <c r="BL58" s="399"/>
      <c r="BM58" s="399"/>
      <c r="BN58" s="399"/>
      <c r="BO58" s="399"/>
      <c r="BP58" s="399"/>
      <c r="BQ58" s="399"/>
      <c r="BR58" s="399"/>
      <c r="BS58" s="399"/>
      <c r="BT58" s="399"/>
      <c r="BU58" s="399"/>
      <c r="BV58" s="399"/>
      <c r="BW58" s="399"/>
      <c r="BX58" s="399"/>
      <c r="BY58" s="399"/>
      <c r="BZ58" s="399"/>
      <c r="CA58" s="399"/>
      <c r="CB58" s="399"/>
      <c r="CC58" s="399"/>
      <c r="CD58" s="399"/>
      <c r="CE58" s="399"/>
      <c r="CF58" s="399" t="s">
        <v>178</v>
      </c>
      <c r="CG58" s="399"/>
      <c r="CH58" s="399"/>
      <c r="CI58" s="399"/>
      <c r="CJ58" s="399"/>
      <c r="CK58" s="399"/>
      <c r="CL58" s="399"/>
      <c r="CM58" s="399"/>
      <c r="CN58" s="399"/>
      <c r="CO58" s="399"/>
      <c r="CP58" s="399"/>
      <c r="CQ58" s="399"/>
      <c r="CR58" s="399"/>
      <c r="CS58" s="399"/>
      <c r="CT58" s="399"/>
      <c r="CU58" s="399"/>
      <c r="CV58" s="399"/>
      <c r="CW58" s="399"/>
      <c r="CX58" s="399"/>
      <c r="CY58" s="399"/>
      <c r="CZ58" s="399"/>
      <c r="DA58" s="399"/>
      <c r="DB58" s="399"/>
      <c r="DC58" s="399"/>
      <c r="DD58" s="399"/>
      <c r="DE58" s="537" t="s">
        <v>145</v>
      </c>
      <c r="DF58" s="537"/>
      <c r="DG58" s="537"/>
      <c r="DH58" s="537"/>
      <c r="DI58" s="537"/>
      <c r="DJ58" s="537"/>
      <c r="DK58" s="537"/>
      <c r="DL58" s="537"/>
      <c r="DM58" s="537"/>
      <c r="DN58" s="537"/>
      <c r="DO58" s="537"/>
      <c r="DP58" s="537"/>
      <c r="DQ58" s="537"/>
      <c r="DR58" s="537"/>
      <c r="DS58" s="537"/>
      <c r="DT58" s="537"/>
      <c r="DU58" s="537"/>
      <c r="DV58" s="537"/>
    </row>
    <row r="59" spans="1:126" s="375" customFormat="1" ht="7.5" customHeight="1">
      <c r="A59" s="400"/>
      <c r="B59" s="400"/>
      <c r="C59" s="400"/>
      <c r="D59" s="400"/>
      <c r="E59" s="400"/>
      <c r="F59" s="400"/>
      <c r="G59" s="400"/>
      <c r="H59" s="400"/>
      <c r="I59" s="400"/>
      <c r="J59" s="400"/>
      <c r="K59" s="400"/>
      <c r="L59" s="400"/>
      <c r="M59" s="400"/>
      <c r="N59" s="400"/>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400"/>
      <c r="AN59" s="400"/>
      <c r="AO59" s="400"/>
      <c r="AP59" s="400"/>
      <c r="AQ59" s="400"/>
      <c r="AR59" s="400"/>
      <c r="AS59" s="400"/>
      <c r="AT59" s="400"/>
      <c r="AU59" s="400"/>
      <c r="AV59" s="400"/>
      <c r="AW59" s="400"/>
      <c r="AX59" s="400"/>
      <c r="AY59" s="400"/>
      <c r="AZ59" s="400"/>
      <c r="BA59" s="400"/>
      <c r="BB59" s="400"/>
      <c r="BC59" s="400"/>
      <c r="BD59" s="400"/>
      <c r="BE59" s="400"/>
      <c r="BF59" s="400"/>
      <c r="BG59" s="400"/>
      <c r="BH59" s="400"/>
      <c r="BI59" s="400"/>
      <c r="BJ59" s="400"/>
      <c r="BK59" s="400"/>
      <c r="BL59" s="400"/>
      <c r="BM59" s="400"/>
      <c r="BN59" s="400"/>
      <c r="BO59" s="400"/>
      <c r="BP59" s="400"/>
      <c r="BQ59" s="400"/>
      <c r="BR59" s="400"/>
      <c r="BS59" s="400"/>
      <c r="BT59" s="400"/>
      <c r="BU59" s="400"/>
      <c r="BV59" s="400"/>
      <c r="BW59" s="400"/>
      <c r="BX59" s="400"/>
      <c r="BY59" s="400"/>
      <c r="BZ59" s="400"/>
      <c r="CA59" s="400"/>
      <c r="CB59" s="400"/>
      <c r="CC59" s="400"/>
      <c r="CD59" s="400"/>
      <c r="CE59" s="400"/>
      <c r="CF59" s="400"/>
      <c r="CG59" s="400"/>
      <c r="CH59" s="400"/>
      <c r="CI59" s="400"/>
      <c r="CJ59" s="400"/>
      <c r="CK59" s="400"/>
      <c r="CL59" s="400"/>
      <c r="CM59" s="400"/>
      <c r="CN59" s="400"/>
      <c r="CO59" s="400"/>
      <c r="CP59" s="400"/>
      <c r="CQ59" s="400"/>
      <c r="CR59" s="400"/>
      <c r="CS59" s="400"/>
      <c r="CT59" s="400"/>
      <c r="CU59" s="400"/>
      <c r="CV59" s="400"/>
      <c r="CW59" s="400"/>
      <c r="CX59" s="400"/>
      <c r="CY59" s="400"/>
      <c r="CZ59" s="400"/>
      <c r="DA59" s="400"/>
      <c r="DB59" s="400"/>
      <c r="DC59" s="400"/>
      <c r="DD59" s="400"/>
      <c r="DE59" s="537"/>
      <c r="DF59" s="537"/>
      <c r="DG59" s="537"/>
      <c r="DH59" s="537"/>
      <c r="DI59" s="537"/>
      <c r="DJ59" s="537"/>
      <c r="DK59" s="537"/>
      <c r="DL59" s="537"/>
      <c r="DM59" s="537"/>
      <c r="DN59" s="537"/>
      <c r="DO59" s="537"/>
      <c r="DP59" s="537"/>
      <c r="DQ59" s="537"/>
      <c r="DR59" s="537"/>
      <c r="DS59" s="537"/>
      <c r="DT59" s="537"/>
      <c r="DU59" s="537"/>
      <c r="DV59" s="537"/>
    </row>
    <row r="60" spans="1:126" s="375" customFormat="1" ht="7.5" customHeight="1">
      <c r="A60" s="401"/>
      <c r="B60" s="427"/>
      <c r="C60" s="427"/>
      <c r="D60" s="427"/>
      <c r="E60" s="427"/>
      <c r="F60" s="427"/>
      <c r="G60" s="431"/>
      <c r="H60" s="431"/>
      <c r="I60" s="431"/>
      <c r="J60" s="431" t="s">
        <v>18</v>
      </c>
      <c r="K60" s="431"/>
      <c r="L60" s="431"/>
      <c r="M60" s="431"/>
      <c r="N60" s="431"/>
      <c r="O60" s="431"/>
      <c r="P60" s="431" t="s">
        <v>192</v>
      </c>
      <c r="Q60" s="431"/>
      <c r="R60" s="431"/>
      <c r="S60" s="431"/>
      <c r="T60" s="431"/>
      <c r="U60" s="431"/>
      <c r="V60" s="431" t="s">
        <v>17</v>
      </c>
      <c r="W60" s="431"/>
      <c r="X60" s="431"/>
      <c r="Y60" s="434"/>
      <c r="Z60" s="401"/>
      <c r="AA60" s="427"/>
      <c r="AB60" s="427"/>
      <c r="AC60" s="427"/>
      <c r="AD60" s="427"/>
      <c r="AE60" s="427"/>
      <c r="AF60" s="431"/>
      <c r="AG60" s="431"/>
      <c r="AH60" s="431"/>
      <c r="AI60" s="431" t="s">
        <v>18</v>
      </c>
      <c r="AJ60" s="431"/>
      <c r="AK60" s="431"/>
      <c r="AL60" s="431"/>
      <c r="AM60" s="431"/>
      <c r="AN60" s="431"/>
      <c r="AO60" s="431" t="s">
        <v>192</v>
      </c>
      <c r="AP60" s="431"/>
      <c r="AQ60" s="431"/>
      <c r="AR60" s="431"/>
      <c r="AS60" s="431"/>
      <c r="AT60" s="431"/>
      <c r="AU60" s="431" t="s">
        <v>17</v>
      </c>
      <c r="AV60" s="431"/>
      <c r="AW60" s="431"/>
      <c r="AX60" s="431" t="s">
        <v>175</v>
      </c>
      <c r="AY60" s="431"/>
      <c r="AZ60" s="431"/>
      <c r="BA60" s="431"/>
      <c r="BB60" s="431"/>
      <c r="BC60" s="431"/>
      <c r="BD60" s="431"/>
      <c r="BE60" s="431"/>
      <c r="BF60" s="431"/>
      <c r="BG60" s="431"/>
      <c r="BH60" s="431"/>
      <c r="BI60" s="431"/>
      <c r="BJ60" s="431"/>
      <c r="BK60" s="431" t="s">
        <v>18</v>
      </c>
      <c r="BL60" s="431"/>
      <c r="BM60" s="431"/>
      <c r="BN60" s="431"/>
      <c r="BO60" s="431"/>
      <c r="BP60" s="431"/>
      <c r="BQ60" s="431" t="s">
        <v>192</v>
      </c>
      <c r="BR60" s="431"/>
      <c r="BS60" s="431"/>
      <c r="BT60" s="431"/>
      <c r="BU60" s="431"/>
      <c r="BV60" s="431"/>
      <c r="BW60" s="431" t="s">
        <v>17</v>
      </c>
      <c r="BX60" s="431"/>
      <c r="BY60" s="431"/>
      <c r="BZ60" s="431" t="s">
        <v>89</v>
      </c>
      <c r="CA60" s="431"/>
      <c r="CB60" s="431"/>
      <c r="CC60" s="431"/>
      <c r="CD60" s="431"/>
      <c r="CE60" s="502"/>
      <c r="CF60" s="401"/>
      <c r="CG60" s="427"/>
      <c r="CH60" s="427"/>
      <c r="CI60" s="427"/>
      <c r="CJ60" s="427"/>
      <c r="CK60" s="427"/>
      <c r="CL60" s="431"/>
      <c r="CM60" s="431"/>
      <c r="CN60" s="431"/>
      <c r="CO60" s="431" t="s">
        <v>18</v>
      </c>
      <c r="CP60" s="431"/>
      <c r="CQ60" s="431"/>
      <c r="CR60" s="431"/>
      <c r="CS60" s="431"/>
      <c r="CT60" s="431"/>
      <c r="CU60" s="431" t="s">
        <v>192</v>
      </c>
      <c r="CV60" s="431"/>
      <c r="CW60" s="431"/>
      <c r="CX60" s="431"/>
      <c r="CY60" s="431"/>
      <c r="CZ60" s="431"/>
      <c r="DA60" s="431" t="s">
        <v>17</v>
      </c>
      <c r="DB60" s="431"/>
      <c r="DC60" s="431"/>
      <c r="DD60" s="492"/>
      <c r="DE60" s="538"/>
      <c r="DF60" s="539"/>
      <c r="DG60" s="539"/>
      <c r="DH60" s="539"/>
      <c r="DI60" s="539"/>
      <c r="DJ60" s="539"/>
      <c r="DK60" s="539"/>
      <c r="DL60" s="539"/>
      <c r="DM60" s="539"/>
      <c r="DN60" s="539"/>
      <c r="DO60" s="539"/>
      <c r="DP60" s="539"/>
      <c r="DQ60" s="539"/>
      <c r="DR60" s="539"/>
      <c r="DS60" s="539" t="s">
        <v>18</v>
      </c>
      <c r="DT60" s="539"/>
      <c r="DU60" s="539"/>
      <c r="DV60" s="551"/>
    </row>
    <row r="61" spans="1:126" s="375" customFormat="1" ht="7.5" customHeight="1">
      <c r="A61" s="402"/>
      <c r="B61" s="428"/>
      <c r="C61" s="428"/>
      <c r="D61" s="428"/>
      <c r="E61" s="428"/>
      <c r="F61" s="428"/>
      <c r="G61" s="432"/>
      <c r="H61" s="432"/>
      <c r="I61" s="432"/>
      <c r="J61" s="432"/>
      <c r="K61" s="432"/>
      <c r="L61" s="432"/>
      <c r="M61" s="432"/>
      <c r="N61" s="432"/>
      <c r="O61" s="432"/>
      <c r="P61" s="432"/>
      <c r="Q61" s="432"/>
      <c r="R61" s="432"/>
      <c r="S61" s="432"/>
      <c r="T61" s="432"/>
      <c r="U61" s="432"/>
      <c r="V61" s="432"/>
      <c r="W61" s="432"/>
      <c r="X61" s="432"/>
      <c r="Y61" s="435"/>
      <c r="Z61" s="402"/>
      <c r="AA61" s="428"/>
      <c r="AB61" s="428"/>
      <c r="AC61" s="428"/>
      <c r="AD61" s="428"/>
      <c r="AE61" s="428"/>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c r="BL61" s="432"/>
      <c r="BM61" s="432"/>
      <c r="BN61" s="432"/>
      <c r="BO61" s="432"/>
      <c r="BP61" s="432"/>
      <c r="BQ61" s="432"/>
      <c r="BR61" s="432"/>
      <c r="BS61" s="432"/>
      <c r="BT61" s="432"/>
      <c r="BU61" s="432"/>
      <c r="BV61" s="432"/>
      <c r="BW61" s="432"/>
      <c r="BX61" s="432"/>
      <c r="BY61" s="432"/>
      <c r="BZ61" s="432"/>
      <c r="CA61" s="432"/>
      <c r="CB61" s="432"/>
      <c r="CC61" s="432"/>
      <c r="CD61" s="432"/>
      <c r="CE61" s="503"/>
      <c r="CF61" s="402"/>
      <c r="CG61" s="428"/>
      <c r="CH61" s="428"/>
      <c r="CI61" s="428"/>
      <c r="CJ61" s="428"/>
      <c r="CK61" s="428"/>
      <c r="CL61" s="432"/>
      <c r="CM61" s="432"/>
      <c r="CN61" s="432"/>
      <c r="CO61" s="432"/>
      <c r="CP61" s="432"/>
      <c r="CQ61" s="432"/>
      <c r="CR61" s="432"/>
      <c r="CS61" s="432"/>
      <c r="CT61" s="432"/>
      <c r="CU61" s="432"/>
      <c r="CV61" s="432"/>
      <c r="CW61" s="432"/>
      <c r="CX61" s="432"/>
      <c r="CY61" s="432"/>
      <c r="CZ61" s="432"/>
      <c r="DA61" s="432"/>
      <c r="DB61" s="432"/>
      <c r="DC61" s="432"/>
      <c r="DD61" s="536"/>
      <c r="DE61" s="518"/>
      <c r="DF61" s="525"/>
      <c r="DG61" s="525"/>
      <c r="DH61" s="525"/>
      <c r="DI61" s="525"/>
      <c r="DJ61" s="525"/>
      <c r="DK61" s="525"/>
      <c r="DL61" s="525"/>
      <c r="DM61" s="525"/>
      <c r="DN61" s="525"/>
      <c r="DO61" s="525"/>
      <c r="DP61" s="525"/>
      <c r="DQ61" s="525"/>
      <c r="DR61" s="525"/>
      <c r="DS61" s="525"/>
      <c r="DT61" s="525"/>
      <c r="DU61" s="525"/>
      <c r="DV61" s="546"/>
    </row>
    <row r="62" spans="1:126" s="375" customFormat="1" ht="7.5" customHeight="1">
      <c r="A62" s="403"/>
      <c r="B62" s="429"/>
      <c r="C62" s="429"/>
      <c r="D62" s="429"/>
      <c r="E62" s="429"/>
      <c r="F62" s="429"/>
      <c r="G62" s="433"/>
      <c r="H62" s="433"/>
      <c r="I62" s="433"/>
      <c r="J62" s="433"/>
      <c r="K62" s="433"/>
      <c r="L62" s="433"/>
      <c r="M62" s="433"/>
      <c r="N62" s="433"/>
      <c r="O62" s="433"/>
      <c r="P62" s="433"/>
      <c r="Q62" s="433"/>
      <c r="R62" s="433"/>
      <c r="S62" s="433"/>
      <c r="T62" s="433"/>
      <c r="U62" s="433"/>
      <c r="V62" s="433"/>
      <c r="W62" s="433"/>
      <c r="X62" s="433"/>
      <c r="Y62" s="436"/>
      <c r="Z62" s="403"/>
      <c r="AA62" s="429"/>
      <c r="AB62" s="429"/>
      <c r="AC62" s="429"/>
      <c r="AD62" s="429"/>
      <c r="AE62" s="429"/>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3"/>
      <c r="BQ62" s="433"/>
      <c r="BR62" s="433"/>
      <c r="BS62" s="433"/>
      <c r="BT62" s="433"/>
      <c r="BU62" s="433"/>
      <c r="BV62" s="433"/>
      <c r="BW62" s="433"/>
      <c r="BX62" s="433"/>
      <c r="BY62" s="433"/>
      <c r="BZ62" s="433"/>
      <c r="CA62" s="433"/>
      <c r="CB62" s="433"/>
      <c r="CC62" s="433"/>
      <c r="CD62" s="433"/>
      <c r="CE62" s="504"/>
      <c r="CF62" s="403"/>
      <c r="CG62" s="429"/>
      <c r="CH62" s="429"/>
      <c r="CI62" s="429"/>
      <c r="CJ62" s="429"/>
      <c r="CK62" s="429"/>
      <c r="CL62" s="433"/>
      <c r="CM62" s="433"/>
      <c r="CN62" s="433"/>
      <c r="CO62" s="433"/>
      <c r="CP62" s="433"/>
      <c r="CQ62" s="433"/>
      <c r="CR62" s="433"/>
      <c r="CS62" s="433"/>
      <c r="CT62" s="433"/>
      <c r="CU62" s="433"/>
      <c r="CV62" s="433"/>
      <c r="CW62" s="433"/>
      <c r="CX62" s="433"/>
      <c r="CY62" s="433"/>
      <c r="CZ62" s="433"/>
      <c r="DA62" s="433"/>
      <c r="DB62" s="433"/>
      <c r="DC62" s="433"/>
      <c r="DD62" s="493"/>
      <c r="DE62" s="519"/>
      <c r="DF62" s="526"/>
      <c r="DG62" s="526"/>
      <c r="DH62" s="526"/>
      <c r="DI62" s="526"/>
      <c r="DJ62" s="526"/>
      <c r="DK62" s="526"/>
      <c r="DL62" s="526"/>
      <c r="DM62" s="526"/>
      <c r="DN62" s="526"/>
      <c r="DO62" s="526"/>
      <c r="DP62" s="526"/>
      <c r="DQ62" s="526"/>
      <c r="DR62" s="526"/>
      <c r="DS62" s="526"/>
      <c r="DT62" s="526"/>
      <c r="DU62" s="526"/>
      <c r="DV62" s="547"/>
    </row>
    <row r="63" spans="1:126" s="375" customFormat="1" ht="7.5" customHeight="1"/>
    <row r="64" spans="1:126" s="375" customFormat="1" ht="7.5" customHeight="1">
      <c r="A64" s="378" t="s">
        <v>196</v>
      </c>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8"/>
      <c r="BV64" s="378"/>
      <c r="BW64" s="378"/>
      <c r="BX64" s="378"/>
      <c r="BY64" s="378"/>
      <c r="BZ64" s="378"/>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8"/>
      <c r="DH64" s="378"/>
      <c r="DI64" s="378"/>
      <c r="DJ64" s="378"/>
      <c r="DK64" s="378"/>
      <c r="DL64" s="378"/>
      <c r="DM64" s="378"/>
      <c r="DN64" s="378"/>
      <c r="DO64" s="378"/>
      <c r="DP64" s="378"/>
      <c r="DQ64" s="378"/>
      <c r="DR64" s="378"/>
      <c r="DS64" s="378"/>
      <c r="DT64" s="378"/>
      <c r="DU64" s="378"/>
      <c r="DV64" s="378"/>
    </row>
    <row r="65" spans="1:126" s="375" customFormat="1" ht="7.5" customHeight="1">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8"/>
      <c r="BV65" s="378"/>
      <c r="BW65" s="378"/>
      <c r="BX65" s="378"/>
      <c r="BY65" s="378"/>
      <c r="BZ65" s="378"/>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8"/>
      <c r="DH65" s="378"/>
      <c r="DI65" s="378"/>
      <c r="DJ65" s="378"/>
      <c r="DK65" s="378"/>
      <c r="DL65" s="378"/>
      <c r="DM65" s="378"/>
      <c r="DN65" s="378"/>
      <c r="DO65" s="378"/>
      <c r="DP65" s="378"/>
      <c r="DQ65" s="378"/>
      <c r="DR65" s="378"/>
      <c r="DS65" s="378"/>
      <c r="DT65" s="378"/>
      <c r="DU65" s="378"/>
      <c r="DV65" s="378"/>
    </row>
    <row r="66" spans="1:126" s="375" customFormat="1" ht="7.5" customHeight="1">
      <c r="A66" s="399" t="s">
        <v>56</v>
      </c>
      <c r="B66" s="399"/>
      <c r="C66" s="399"/>
      <c r="D66" s="399"/>
      <c r="E66" s="399"/>
      <c r="F66" s="399"/>
      <c r="G66" s="399"/>
      <c r="H66" s="399"/>
      <c r="I66" s="399"/>
      <c r="J66" s="399"/>
      <c r="K66" s="399"/>
      <c r="L66" s="399"/>
      <c r="M66" s="399"/>
      <c r="N66" s="399"/>
      <c r="O66" s="399"/>
      <c r="P66" s="399"/>
      <c r="Q66" s="399"/>
      <c r="R66" s="399"/>
      <c r="S66" s="399"/>
      <c r="T66" s="399"/>
      <c r="U66" s="399" t="s">
        <v>193</v>
      </c>
      <c r="V66" s="399"/>
      <c r="W66" s="399"/>
      <c r="X66" s="399"/>
      <c r="Y66" s="399"/>
      <c r="Z66" s="399"/>
      <c r="AA66" s="399"/>
      <c r="AB66" s="399"/>
      <c r="AC66" s="399"/>
      <c r="AD66" s="399"/>
      <c r="AE66" s="399"/>
      <c r="AF66" s="399"/>
      <c r="AG66" s="399"/>
      <c r="AH66" s="399"/>
      <c r="AI66" s="399"/>
      <c r="AJ66" s="399"/>
      <c r="AK66" s="399"/>
      <c r="AL66" s="399"/>
      <c r="AM66" s="399"/>
      <c r="AN66" s="399"/>
      <c r="AO66" s="399" t="s">
        <v>194</v>
      </c>
      <c r="AP66" s="399"/>
      <c r="AQ66" s="399"/>
      <c r="AR66" s="399"/>
      <c r="AS66" s="399"/>
      <c r="AT66" s="399"/>
      <c r="AU66" s="399"/>
      <c r="AV66" s="399"/>
      <c r="AW66" s="399"/>
      <c r="AX66" s="399"/>
      <c r="AY66" s="399"/>
      <c r="AZ66" s="399"/>
      <c r="BA66" s="399"/>
      <c r="BB66" s="399"/>
      <c r="BC66" s="399"/>
      <c r="BD66" s="399"/>
      <c r="BE66" s="399"/>
      <c r="BF66" s="399"/>
      <c r="BG66" s="399"/>
      <c r="BH66" s="399"/>
      <c r="BI66" s="399" t="s">
        <v>195</v>
      </c>
      <c r="BJ66" s="399"/>
      <c r="BK66" s="399"/>
      <c r="BL66" s="399"/>
      <c r="BM66" s="399"/>
      <c r="BN66" s="399"/>
      <c r="BO66" s="399"/>
      <c r="BP66" s="399"/>
      <c r="BQ66" s="399"/>
      <c r="BR66" s="399"/>
      <c r="BS66" s="399"/>
      <c r="BT66" s="399"/>
      <c r="BU66" s="399"/>
      <c r="BV66" s="399"/>
      <c r="BW66" s="399"/>
      <c r="BX66" s="399"/>
      <c r="BY66" s="399"/>
      <c r="BZ66" s="399"/>
      <c r="CA66" s="399"/>
      <c r="CB66" s="399"/>
      <c r="CC66" s="399" t="s">
        <v>47</v>
      </c>
      <c r="CD66" s="399"/>
      <c r="CE66" s="399"/>
      <c r="CF66" s="399"/>
      <c r="CG66" s="399"/>
      <c r="CH66" s="399"/>
      <c r="CI66" s="399"/>
      <c r="CJ66" s="399"/>
      <c r="CK66" s="399"/>
      <c r="CL66" s="399"/>
      <c r="CM66" s="399"/>
      <c r="CN66" s="399"/>
      <c r="CO66" s="399"/>
      <c r="CP66" s="399"/>
      <c r="CQ66" s="399"/>
      <c r="CR66" s="399"/>
      <c r="CS66" s="399"/>
      <c r="CT66" s="399"/>
      <c r="CU66" s="399"/>
      <c r="CV66" s="399"/>
    </row>
    <row r="67" spans="1:126" s="375" customFormat="1" ht="7.5" customHeight="1">
      <c r="A67" s="400"/>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0"/>
      <c r="BC67" s="400"/>
      <c r="BD67" s="400"/>
      <c r="BE67" s="400"/>
      <c r="BF67" s="400"/>
      <c r="BG67" s="400"/>
      <c r="BH67" s="400"/>
      <c r="BI67" s="400"/>
      <c r="BJ67" s="400"/>
      <c r="BK67" s="400"/>
      <c r="BL67" s="400"/>
      <c r="BM67" s="400"/>
      <c r="BN67" s="400"/>
      <c r="BO67" s="400"/>
      <c r="BP67" s="400"/>
      <c r="BQ67" s="400"/>
      <c r="BR67" s="400"/>
      <c r="BS67" s="400"/>
      <c r="BT67" s="400"/>
      <c r="BU67" s="400"/>
      <c r="BV67" s="400"/>
      <c r="BW67" s="400"/>
      <c r="BX67" s="400"/>
      <c r="BY67" s="400"/>
      <c r="BZ67" s="400"/>
      <c r="CA67" s="400"/>
      <c r="CB67" s="400"/>
      <c r="CC67" s="400"/>
      <c r="CD67" s="400"/>
      <c r="CE67" s="400"/>
      <c r="CF67" s="400"/>
      <c r="CG67" s="400"/>
      <c r="CH67" s="400"/>
      <c r="CI67" s="400"/>
      <c r="CJ67" s="400"/>
      <c r="CK67" s="400"/>
      <c r="CL67" s="400"/>
      <c r="CM67" s="400"/>
      <c r="CN67" s="400"/>
      <c r="CO67" s="400"/>
      <c r="CP67" s="400"/>
      <c r="CQ67" s="400"/>
      <c r="CR67" s="400"/>
      <c r="CS67" s="400"/>
      <c r="CT67" s="400"/>
      <c r="CU67" s="400"/>
      <c r="CV67" s="400"/>
    </row>
    <row r="68" spans="1:126" s="375" customFormat="1" ht="7.5" customHeight="1">
      <c r="A68" s="404"/>
      <c r="B68" s="404"/>
      <c r="C68" s="404"/>
      <c r="D68" s="404"/>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c r="AY68" s="404"/>
      <c r="AZ68" s="404"/>
      <c r="BA68" s="404"/>
      <c r="BB68" s="404"/>
      <c r="BC68" s="404"/>
      <c r="BD68" s="404"/>
      <c r="BE68" s="404"/>
      <c r="BF68" s="404"/>
      <c r="BG68" s="404"/>
      <c r="BH68" s="404"/>
      <c r="BI68" s="404"/>
      <c r="BJ68" s="404"/>
      <c r="BK68" s="404"/>
      <c r="BL68" s="404"/>
      <c r="BM68" s="404"/>
      <c r="BN68" s="404"/>
      <c r="BO68" s="404"/>
      <c r="BP68" s="404"/>
      <c r="BQ68" s="404"/>
      <c r="BR68" s="404"/>
      <c r="BS68" s="404"/>
      <c r="BT68" s="404"/>
      <c r="BU68" s="404"/>
      <c r="BV68" s="404"/>
      <c r="BW68" s="404"/>
      <c r="BX68" s="404"/>
      <c r="BY68" s="404"/>
      <c r="BZ68" s="404"/>
      <c r="CA68" s="404"/>
      <c r="CB68" s="404"/>
      <c r="CC68" s="404"/>
      <c r="CD68" s="404"/>
      <c r="CE68" s="404"/>
      <c r="CF68" s="404"/>
      <c r="CG68" s="404"/>
      <c r="CH68" s="404"/>
      <c r="CI68" s="404"/>
      <c r="CJ68" s="404"/>
      <c r="CK68" s="404"/>
      <c r="CL68" s="404"/>
      <c r="CM68" s="404"/>
      <c r="CN68" s="404"/>
      <c r="CO68" s="404"/>
      <c r="CP68" s="404"/>
      <c r="CQ68" s="404"/>
      <c r="CR68" s="404"/>
      <c r="CS68" s="404"/>
      <c r="CT68" s="404"/>
      <c r="CU68" s="404"/>
      <c r="CV68" s="404"/>
      <c r="CW68" s="393" t="s">
        <v>147</v>
      </c>
      <c r="CX68" s="534"/>
      <c r="CY68" s="534"/>
      <c r="CZ68" s="534"/>
      <c r="DA68" s="534"/>
      <c r="DB68" s="534"/>
      <c r="DC68" s="534"/>
      <c r="DD68" s="534"/>
      <c r="DE68" s="534"/>
      <c r="DF68" s="534"/>
      <c r="DG68" s="534"/>
      <c r="DH68" s="534"/>
      <c r="DI68" s="534"/>
      <c r="DJ68" s="534"/>
      <c r="DK68" s="534"/>
      <c r="DL68" s="534"/>
      <c r="DM68" s="534"/>
      <c r="DN68" s="534"/>
      <c r="DO68" s="534"/>
      <c r="DP68" s="534"/>
      <c r="DQ68" s="534"/>
      <c r="DR68" s="534"/>
      <c r="DS68" s="534"/>
      <c r="DT68" s="534"/>
    </row>
    <row r="69" spans="1:126" s="375" customFormat="1" ht="7.5" customHeight="1">
      <c r="A69" s="405"/>
      <c r="B69" s="405"/>
      <c r="C69" s="405"/>
      <c r="D69" s="405"/>
      <c r="E69" s="405"/>
      <c r="F69" s="405"/>
      <c r="G69" s="405"/>
      <c r="H69" s="405"/>
      <c r="I69" s="405"/>
      <c r="J69" s="405"/>
      <c r="K69" s="405"/>
      <c r="L69" s="405"/>
      <c r="M69" s="405"/>
      <c r="N69" s="405"/>
      <c r="O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405"/>
      <c r="AN69" s="405"/>
      <c r="AO69" s="405"/>
      <c r="AP69" s="405"/>
      <c r="AQ69" s="405"/>
      <c r="AR69" s="405"/>
      <c r="AS69" s="405"/>
      <c r="AT69" s="405"/>
      <c r="AU69" s="405"/>
      <c r="AV69" s="405"/>
      <c r="AW69" s="405"/>
      <c r="AX69" s="405"/>
      <c r="AY69" s="405"/>
      <c r="AZ69" s="405"/>
      <c r="BA69" s="405"/>
      <c r="BB69" s="405"/>
      <c r="BC69" s="405"/>
      <c r="BD69" s="405"/>
      <c r="BE69" s="405"/>
      <c r="BF69" s="405"/>
      <c r="BG69" s="405"/>
      <c r="BH69" s="405"/>
      <c r="BI69" s="405"/>
      <c r="BJ69" s="405"/>
      <c r="BK69" s="405"/>
      <c r="BL69" s="405"/>
      <c r="BM69" s="405"/>
      <c r="BN69" s="405"/>
      <c r="BO69" s="405"/>
      <c r="BP69" s="405"/>
      <c r="BQ69" s="405"/>
      <c r="BR69" s="405"/>
      <c r="BS69" s="405"/>
      <c r="BT69" s="405"/>
      <c r="BU69" s="405"/>
      <c r="BV69" s="405"/>
      <c r="BW69" s="405"/>
      <c r="BX69" s="405"/>
      <c r="BY69" s="405"/>
      <c r="BZ69" s="405"/>
      <c r="CA69" s="405"/>
      <c r="CB69" s="405"/>
      <c r="CC69" s="405"/>
      <c r="CD69" s="405"/>
      <c r="CE69" s="405"/>
      <c r="CF69" s="405"/>
      <c r="CG69" s="405"/>
      <c r="CH69" s="405"/>
      <c r="CI69" s="405"/>
      <c r="CJ69" s="405"/>
      <c r="CK69" s="405"/>
      <c r="CL69" s="405"/>
      <c r="CM69" s="405"/>
      <c r="CN69" s="405"/>
      <c r="CO69" s="405"/>
      <c r="CP69" s="405"/>
      <c r="CQ69" s="405"/>
      <c r="CR69" s="405"/>
      <c r="CS69" s="405"/>
      <c r="CT69" s="405"/>
      <c r="CU69" s="405"/>
      <c r="CV69" s="405"/>
      <c r="CW69" s="393"/>
      <c r="CX69" s="534"/>
      <c r="CY69" s="534"/>
      <c r="CZ69" s="534"/>
      <c r="DA69" s="534"/>
      <c r="DB69" s="534"/>
      <c r="DC69" s="534"/>
      <c r="DD69" s="534"/>
      <c r="DE69" s="534"/>
      <c r="DF69" s="534"/>
      <c r="DG69" s="534"/>
      <c r="DH69" s="534"/>
      <c r="DI69" s="534"/>
      <c r="DJ69" s="534"/>
      <c r="DK69" s="534"/>
      <c r="DL69" s="534"/>
      <c r="DM69" s="534"/>
      <c r="DN69" s="534"/>
      <c r="DO69" s="534"/>
      <c r="DP69" s="534"/>
      <c r="DQ69" s="534"/>
      <c r="DR69" s="534"/>
      <c r="DS69" s="534"/>
      <c r="DT69" s="534"/>
    </row>
    <row r="70" spans="1:126" s="375" customFormat="1" ht="7.5" customHeight="1">
      <c r="A70" s="406"/>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6"/>
      <c r="BI70" s="406"/>
      <c r="BJ70" s="406"/>
      <c r="BK70" s="406"/>
      <c r="BL70" s="406"/>
      <c r="BM70" s="406"/>
      <c r="BN70" s="406"/>
      <c r="BO70" s="406"/>
      <c r="BP70" s="406"/>
      <c r="BQ70" s="406"/>
      <c r="BR70" s="406"/>
      <c r="BS70" s="406"/>
      <c r="BT70" s="406"/>
      <c r="BU70" s="406"/>
      <c r="BV70" s="406"/>
      <c r="BW70" s="406"/>
      <c r="BX70" s="406"/>
      <c r="BY70" s="406"/>
      <c r="BZ70" s="406"/>
      <c r="CA70" s="406"/>
      <c r="CB70" s="406"/>
      <c r="CC70" s="406"/>
      <c r="CD70" s="406"/>
      <c r="CE70" s="406"/>
      <c r="CF70" s="406"/>
      <c r="CG70" s="406"/>
      <c r="CH70" s="406"/>
      <c r="CI70" s="406"/>
      <c r="CJ70" s="406"/>
      <c r="CK70" s="406"/>
      <c r="CL70" s="406"/>
      <c r="CM70" s="406"/>
      <c r="CN70" s="406"/>
      <c r="CO70" s="406"/>
      <c r="CP70" s="406"/>
      <c r="CQ70" s="406"/>
      <c r="CR70" s="406"/>
      <c r="CS70" s="406"/>
      <c r="CT70" s="406"/>
      <c r="CU70" s="406"/>
      <c r="CV70" s="406"/>
      <c r="CW70" s="393"/>
      <c r="CX70" s="534"/>
      <c r="CY70" s="534"/>
      <c r="CZ70" s="534"/>
      <c r="DA70" s="534"/>
      <c r="DB70" s="534"/>
      <c r="DC70" s="534"/>
      <c r="DD70" s="534"/>
      <c r="DE70" s="534"/>
      <c r="DF70" s="534"/>
      <c r="DG70" s="534"/>
      <c r="DH70" s="534"/>
      <c r="DI70" s="534"/>
      <c r="DJ70" s="534"/>
      <c r="DK70" s="534"/>
      <c r="DL70" s="534"/>
      <c r="DM70" s="534"/>
      <c r="DN70" s="534"/>
      <c r="DO70" s="534"/>
      <c r="DP70" s="534"/>
      <c r="DQ70" s="534"/>
      <c r="DR70" s="534"/>
      <c r="DS70" s="534"/>
      <c r="DT70" s="534"/>
    </row>
    <row r="71" spans="1:126" s="375" customFormat="1" ht="7.5" customHeight="1"/>
    <row r="72" spans="1:126" s="375" customFormat="1" ht="7.5" customHeight="1">
      <c r="A72" s="407" t="s">
        <v>197</v>
      </c>
      <c r="B72" s="407"/>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7"/>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c r="BW72" s="407"/>
      <c r="BX72" s="407"/>
      <c r="BY72" s="407"/>
      <c r="BZ72" s="407"/>
      <c r="CA72" s="407"/>
      <c r="CB72" s="407"/>
      <c r="CC72" s="407"/>
      <c r="CD72" s="407"/>
      <c r="CE72" s="407"/>
      <c r="CF72" s="407"/>
      <c r="CG72" s="407"/>
      <c r="CH72" s="407"/>
      <c r="CI72" s="407"/>
      <c r="CJ72" s="407"/>
      <c r="CK72" s="407"/>
      <c r="CL72" s="407"/>
      <c r="CM72" s="407"/>
      <c r="CN72" s="407"/>
      <c r="CO72" s="407"/>
      <c r="CP72" s="407"/>
      <c r="CQ72" s="407"/>
      <c r="CR72" s="407"/>
      <c r="CS72" s="407"/>
      <c r="CT72" s="407"/>
      <c r="CU72" s="407"/>
      <c r="CV72" s="407"/>
      <c r="CW72" s="407"/>
      <c r="CX72" s="407"/>
      <c r="CY72" s="407"/>
      <c r="CZ72" s="407"/>
      <c r="DA72" s="407"/>
      <c r="DB72" s="407"/>
      <c r="DC72" s="407"/>
      <c r="DD72" s="407"/>
      <c r="DE72" s="407"/>
      <c r="DF72" s="407"/>
      <c r="DG72" s="407"/>
      <c r="DH72" s="407"/>
      <c r="DI72" s="407"/>
      <c r="DJ72" s="407"/>
      <c r="DK72" s="407"/>
      <c r="DL72" s="407"/>
      <c r="DM72" s="407"/>
      <c r="DN72" s="407"/>
      <c r="DO72" s="407"/>
      <c r="DP72" s="407"/>
      <c r="DQ72" s="407"/>
      <c r="DR72" s="407"/>
      <c r="DS72" s="407"/>
      <c r="DT72" s="407"/>
      <c r="DU72" s="407"/>
    </row>
    <row r="73" spans="1:126" s="375" customFormat="1" ht="7.5" customHeight="1">
      <c r="A73" s="407"/>
      <c r="B73" s="407"/>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c r="BW73" s="407"/>
      <c r="BX73" s="407"/>
      <c r="BY73" s="407"/>
      <c r="BZ73" s="407"/>
      <c r="CA73" s="407"/>
      <c r="CB73" s="407"/>
      <c r="CC73" s="407"/>
      <c r="CD73" s="407"/>
      <c r="CE73" s="407"/>
      <c r="CF73" s="407"/>
      <c r="CG73" s="407"/>
      <c r="CH73" s="407"/>
      <c r="CI73" s="407"/>
      <c r="CJ73" s="407"/>
      <c r="CK73" s="407"/>
      <c r="CL73" s="407"/>
      <c r="CM73" s="407"/>
      <c r="CN73" s="407"/>
      <c r="CO73" s="407"/>
      <c r="CP73" s="407"/>
      <c r="CQ73" s="407"/>
      <c r="CR73" s="407"/>
      <c r="CS73" s="407"/>
      <c r="CT73" s="407"/>
      <c r="CU73" s="407"/>
      <c r="CV73" s="407"/>
      <c r="CW73" s="407"/>
      <c r="CX73" s="407"/>
      <c r="CY73" s="407"/>
      <c r="CZ73" s="407"/>
      <c r="DA73" s="407"/>
      <c r="DB73" s="407"/>
      <c r="DC73" s="407"/>
      <c r="DD73" s="407"/>
      <c r="DE73" s="407"/>
      <c r="DF73" s="407"/>
      <c r="DG73" s="407"/>
      <c r="DH73" s="407"/>
      <c r="DI73" s="407"/>
      <c r="DJ73" s="407"/>
      <c r="DK73" s="407"/>
      <c r="DL73" s="407"/>
      <c r="DM73" s="407"/>
      <c r="DN73" s="407"/>
      <c r="DO73" s="407"/>
      <c r="DP73" s="407"/>
      <c r="DQ73" s="407"/>
      <c r="DR73" s="407"/>
      <c r="DS73" s="407"/>
      <c r="DT73" s="407"/>
      <c r="DU73" s="407"/>
    </row>
    <row r="74" spans="1:126" s="375" customFormat="1" ht="7.5" customHeight="1">
      <c r="A74" s="408" t="s">
        <v>149</v>
      </c>
      <c r="B74" s="408"/>
      <c r="C74" s="408"/>
      <c r="D74" s="408"/>
      <c r="E74" s="408"/>
      <c r="F74" s="408"/>
      <c r="G74" s="408"/>
      <c r="H74" s="408"/>
      <c r="I74" s="408"/>
      <c r="J74" s="408"/>
      <c r="K74" s="408"/>
      <c r="L74" s="408"/>
      <c r="M74" s="408"/>
      <c r="N74" s="408"/>
      <c r="O74" s="408" t="s">
        <v>150</v>
      </c>
      <c r="P74" s="408"/>
      <c r="Q74" s="408"/>
      <c r="R74" s="408"/>
      <c r="S74" s="408"/>
      <c r="T74" s="408"/>
      <c r="U74" s="408"/>
      <c r="V74" s="408"/>
      <c r="W74" s="408"/>
      <c r="X74" s="408"/>
      <c r="Y74" s="408"/>
      <c r="Z74" s="408"/>
      <c r="AA74" s="408"/>
      <c r="AB74" s="408"/>
      <c r="AC74" s="410" t="s">
        <v>163</v>
      </c>
      <c r="AD74" s="410"/>
      <c r="AE74" s="410"/>
      <c r="AF74" s="410"/>
      <c r="AG74" s="410"/>
      <c r="AH74" s="410"/>
      <c r="AI74" s="410"/>
      <c r="AJ74" s="410"/>
      <c r="AK74" s="410"/>
      <c r="AL74" s="410"/>
      <c r="AM74" s="410"/>
      <c r="AN74" s="410"/>
      <c r="AO74" s="410"/>
      <c r="AP74" s="410"/>
      <c r="AQ74" s="410" t="s">
        <v>162</v>
      </c>
      <c r="AR74" s="410"/>
      <c r="AS74" s="410"/>
      <c r="AT74" s="410"/>
      <c r="AU74" s="410"/>
      <c r="AV74" s="410"/>
      <c r="AW74" s="410"/>
      <c r="AX74" s="410"/>
      <c r="AY74" s="410"/>
      <c r="AZ74" s="410"/>
      <c r="BA74" s="410"/>
      <c r="BB74" s="410"/>
      <c r="BC74" s="410"/>
      <c r="BD74" s="410"/>
      <c r="BE74" s="410" t="s">
        <v>160</v>
      </c>
      <c r="BF74" s="410"/>
      <c r="BG74" s="410"/>
      <c r="BH74" s="410"/>
      <c r="BI74" s="410"/>
      <c r="BJ74" s="410"/>
      <c r="BK74" s="410"/>
      <c r="BL74" s="410"/>
      <c r="BM74" s="410"/>
      <c r="BN74" s="410"/>
      <c r="BO74" s="410"/>
      <c r="BP74" s="410"/>
      <c r="BQ74" s="410"/>
      <c r="BR74" s="410"/>
      <c r="BS74" s="410" t="s">
        <v>165</v>
      </c>
      <c r="BT74" s="410"/>
      <c r="BU74" s="410"/>
      <c r="BV74" s="410"/>
      <c r="BW74" s="410"/>
      <c r="BX74" s="410"/>
      <c r="BY74" s="410"/>
      <c r="BZ74" s="410"/>
      <c r="CA74" s="410"/>
      <c r="CB74" s="410"/>
      <c r="CC74" s="410"/>
      <c r="CD74" s="410"/>
      <c r="CE74" s="410"/>
      <c r="CF74" s="410"/>
      <c r="CG74" s="410" t="s">
        <v>166</v>
      </c>
      <c r="CH74" s="410"/>
      <c r="CI74" s="410"/>
      <c r="CJ74" s="410"/>
      <c r="CK74" s="410"/>
      <c r="CL74" s="410"/>
      <c r="CM74" s="410"/>
      <c r="CN74" s="410"/>
      <c r="CO74" s="410"/>
      <c r="CP74" s="410"/>
      <c r="CQ74" s="410"/>
      <c r="CR74" s="410"/>
      <c r="CS74" s="410"/>
      <c r="CT74" s="410"/>
      <c r="CU74" s="410" t="s">
        <v>168</v>
      </c>
      <c r="CV74" s="410"/>
      <c r="CW74" s="410"/>
      <c r="CX74" s="410"/>
      <c r="CY74" s="410"/>
      <c r="CZ74" s="410"/>
      <c r="DA74" s="410"/>
      <c r="DB74" s="410"/>
      <c r="DC74" s="410"/>
      <c r="DD74" s="410"/>
      <c r="DE74" s="410"/>
      <c r="DF74" s="410"/>
      <c r="DG74" s="410"/>
      <c r="DH74" s="410"/>
      <c r="DI74" s="410" t="s">
        <v>152</v>
      </c>
      <c r="DJ74" s="410"/>
      <c r="DK74" s="410"/>
      <c r="DL74" s="410"/>
      <c r="DM74" s="410"/>
      <c r="DN74" s="410"/>
      <c r="DO74" s="410"/>
      <c r="DP74" s="410"/>
      <c r="DQ74" s="410"/>
      <c r="DR74" s="410"/>
      <c r="DS74" s="410"/>
      <c r="DT74" s="410"/>
      <c r="DU74" s="410"/>
      <c r="DV74" s="410"/>
    </row>
    <row r="75" spans="1:126" s="375" customFormat="1" ht="7.5" customHeight="1">
      <c r="A75" s="408"/>
      <c r="B75" s="408"/>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0"/>
      <c r="AY75" s="410"/>
      <c r="AZ75" s="410"/>
      <c r="BA75" s="410"/>
      <c r="BB75" s="410"/>
      <c r="BC75" s="410"/>
      <c r="BD75" s="410"/>
      <c r="BE75" s="410"/>
      <c r="BF75" s="410"/>
      <c r="BG75" s="410"/>
      <c r="BH75" s="410"/>
      <c r="BI75" s="410"/>
      <c r="BJ75" s="410"/>
      <c r="BK75" s="410"/>
      <c r="BL75" s="410"/>
      <c r="BM75" s="410"/>
      <c r="BN75" s="410"/>
      <c r="BO75" s="410"/>
      <c r="BP75" s="410"/>
      <c r="BQ75" s="410"/>
      <c r="BR75" s="410"/>
      <c r="BS75" s="410"/>
      <c r="BT75" s="410"/>
      <c r="BU75" s="410"/>
      <c r="BV75" s="410"/>
      <c r="BW75" s="410"/>
      <c r="BX75" s="410"/>
      <c r="BY75" s="410"/>
      <c r="BZ75" s="410"/>
      <c r="CA75" s="410"/>
      <c r="CB75" s="410"/>
      <c r="CC75" s="410"/>
      <c r="CD75" s="410"/>
      <c r="CE75" s="410"/>
      <c r="CF75" s="410"/>
      <c r="CG75" s="410"/>
      <c r="CH75" s="410"/>
      <c r="CI75" s="410"/>
      <c r="CJ75" s="410"/>
      <c r="CK75" s="410"/>
      <c r="CL75" s="410"/>
      <c r="CM75" s="410"/>
      <c r="CN75" s="410"/>
      <c r="CO75" s="410"/>
      <c r="CP75" s="410"/>
      <c r="CQ75" s="410"/>
      <c r="CR75" s="410"/>
      <c r="CS75" s="410"/>
      <c r="CT75" s="410"/>
      <c r="CU75" s="410"/>
      <c r="CV75" s="410"/>
      <c r="CW75" s="410"/>
      <c r="CX75" s="410"/>
      <c r="CY75" s="410"/>
      <c r="CZ75" s="410"/>
      <c r="DA75" s="410"/>
      <c r="DB75" s="410"/>
      <c r="DC75" s="410"/>
      <c r="DD75" s="410"/>
      <c r="DE75" s="410"/>
      <c r="DF75" s="410"/>
      <c r="DG75" s="410"/>
      <c r="DH75" s="410"/>
      <c r="DI75" s="410"/>
      <c r="DJ75" s="410"/>
      <c r="DK75" s="410"/>
      <c r="DL75" s="410"/>
      <c r="DM75" s="410"/>
      <c r="DN75" s="410"/>
      <c r="DO75" s="410"/>
      <c r="DP75" s="410"/>
      <c r="DQ75" s="410"/>
      <c r="DR75" s="410"/>
      <c r="DS75" s="410"/>
      <c r="DT75" s="410"/>
      <c r="DU75" s="410"/>
      <c r="DV75" s="410"/>
    </row>
    <row r="76" spans="1:126" s="375" customFormat="1" ht="7.5" customHeight="1">
      <c r="A76" s="408"/>
      <c r="B76" s="408"/>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410"/>
      <c r="AY76" s="410"/>
      <c r="AZ76" s="410"/>
      <c r="BA76" s="410"/>
      <c r="BB76" s="410"/>
      <c r="BC76" s="410"/>
      <c r="BD76" s="410"/>
      <c r="BE76" s="410"/>
      <c r="BF76" s="410"/>
      <c r="BG76" s="410"/>
      <c r="BH76" s="410"/>
      <c r="BI76" s="410"/>
      <c r="BJ76" s="410"/>
      <c r="BK76" s="410"/>
      <c r="BL76" s="410"/>
      <c r="BM76" s="410"/>
      <c r="BN76" s="410"/>
      <c r="BO76" s="410"/>
      <c r="BP76" s="410"/>
      <c r="BQ76" s="410"/>
      <c r="BR76" s="410"/>
      <c r="BS76" s="410"/>
      <c r="BT76" s="410"/>
      <c r="BU76" s="410"/>
      <c r="BV76" s="410"/>
      <c r="BW76" s="410"/>
      <c r="BX76" s="410"/>
      <c r="BY76" s="410"/>
      <c r="BZ76" s="410"/>
      <c r="CA76" s="410"/>
      <c r="CB76" s="410"/>
      <c r="CC76" s="410"/>
      <c r="CD76" s="410"/>
      <c r="CE76" s="410"/>
      <c r="CF76" s="410"/>
      <c r="CG76" s="410"/>
      <c r="CH76" s="410"/>
      <c r="CI76" s="410"/>
      <c r="CJ76" s="410"/>
      <c r="CK76" s="410"/>
      <c r="CL76" s="410"/>
      <c r="CM76" s="410"/>
      <c r="CN76" s="410"/>
      <c r="CO76" s="410"/>
      <c r="CP76" s="410"/>
      <c r="CQ76" s="410"/>
      <c r="CR76" s="410"/>
      <c r="CS76" s="410"/>
      <c r="CT76" s="410"/>
      <c r="CU76" s="410"/>
      <c r="CV76" s="410"/>
      <c r="CW76" s="410"/>
      <c r="CX76" s="410"/>
      <c r="CY76" s="410"/>
      <c r="CZ76" s="410"/>
      <c r="DA76" s="410"/>
      <c r="DB76" s="410"/>
      <c r="DC76" s="410"/>
      <c r="DD76" s="410"/>
      <c r="DE76" s="410"/>
      <c r="DF76" s="410"/>
      <c r="DG76" s="410"/>
      <c r="DH76" s="410"/>
      <c r="DI76" s="410"/>
      <c r="DJ76" s="410"/>
      <c r="DK76" s="410"/>
      <c r="DL76" s="410"/>
      <c r="DM76" s="410"/>
      <c r="DN76" s="410"/>
      <c r="DO76" s="410"/>
      <c r="DP76" s="410"/>
      <c r="DQ76" s="410"/>
      <c r="DR76" s="410"/>
      <c r="DS76" s="410"/>
      <c r="DT76" s="410"/>
      <c r="DU76" s="410"/>
      <c r="DV76" s="410"/>
    </row>
    <row r="77" spans="1:126" s="375" customFormat="1" ht="7.5" customHeight="1">
      <c r="A77" s="408"/>
      <c r="B77" s="408"/>
      <c r="C77" s="408"/>
      <c r="D77" s="408"/>
      <c r="E77" s="408"/>
      <c r="F77" s="408"/>
      <c r="G77" s="408"/>
      <c r="H77" s="408"/>
      <c r="I77" s="408"/>
      <c r="J77" s="408"/>
      <c r="K77" s="408"/>
      <c r="L77" s="408"/>
      <c r="M77" s="408"/>
      <c r="N77" s="408"/>
      <c r="O77" s="408"/>
      <c r="P77" s="408"/>
      <c r="Q77" s="408"/>
      <c r="R77" s="408"/>
      <c r="S77" s="408"/>
      <c r="T77" s="408"/>
      <c r="U77" s="408"/>
      <c r="V77" s="408"/>
      <c r="W77" s="408"/>
      <c r="X77" s="408"/>
      <c r="Y77" s="408"/>
      <c r="Z77" s="408"/>
      <c r="AA77" s="408"/>
      <c r="AB77" s="408"/>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0"/>
      <c r="AY77" s="410"/>
      <c r="AZ77" s="410"/>
      <c r="BA77" s="410"/>
      <c r="BB77" s="410"/>
      <c r="BC77" s="410"/>
      <c r="BD77" s="410"/>
      <c r="BE77" s="410"/>
      <c r="BF77" s="410"/>
      <c r="BG77" s="410"/>
      <c r="BH77" s="410"/>
      <c r="BI77" s="410"/>
      <c r="BJ77" s="410"/>
      <c r="BK77" s="410"/>
      <c r="BL77" s="410"/>
      <c r="BM77" s="410"/>
      <c r="BN77" s="410"/>
      <c r="BO77" s="410"/>
      <c r="BP77" s="410"/>
      <c r="BQ77" s="410"/>
      <c r="BR77" s="410"/>
      <c r="BS77" s="410"/>
      <c r="BT77" s="410"/>
      <c r="BU77" s="410"/>
      <c r="BV77" s="410"/>
      <c r="BW77" s="410"/>
      <c r="BX77" s="410"/>
      <c r="BY77" s="410"/>
      <c r="BZ77" s="410"/>
      <c r="CA77" s="410"/>
      <c r="CB77" s="410"/>
      <c r="CC77" s="410"/>
      <c r="CD77" s="410"/>
      <c r="CE77" s="410"/>
      <c r="CF77" s="410"/>
      <c r="CG77" s="410"/>
      <c r="CH77" s="410"/>
      <c r="CI77" s="410"/>
      <c r="CJ77" s="410"/>
      <c r="CK77" s="410"/>
      <c r="CL77" s="410"/>
      <c r="CM77" s="410"/>
      <c r="CN77" s="410"/>
      <c r="CO77" s="410"/>
      <c r="CP77" s="410"/>
      <c r="CQ77" s="410"/>
      <c r="CR77" s="410"/>
      <c r="CS77" s="410"/>
      <c r="CT77" s="410"/>
      <c r="CU77" s="410"/>
      <c r="CV77" s="410"/>
      <c r="CW77" s="410"/>
      <c r="CX77" s="410"/>
      <c r="CY77" s="410"/>
      <c r="CZ77" s="410"/>
      <c r="DA77" s="410"/>
      <c r="DB77" s="410"/>
      <c r="DC77" s="410"/>
      <c r="DD77" s="410"/>
      <c r="DE77" s="410"/>
      <c r="DF77" s="410"/>
      <c r="DG77" s="410"/>
      <c r="DH77" s="410"/>
      <c r="DI77" s="410"/>
      <c r="DJ77" s="410"/>
      <c r="DK77" s="410"/>
      <c r="DL77" s="410"/>
      <c r="DM77" s="410"/>
      <c r="DN77" s="410"/>
      <c r="DO77" s="410"/>
      <c r="DP77" s="410"/>
      <c r="DQ77" s="410"/>
      <c r="DR77" s="410"/>
      <c r="DS77" s="410"/>
      <c r="DT77" s="410"/>
      <c r="DU77" s="410"/>
      <c r="DV77" s="410"/>
    </row>
    <row r="78" spans="1:126" s="375" customFormat="1" ht="7.5" customHeight="1">
      <c r="A78" s="408"/>
      <c r="B78" s="408"/>
      <c r="C78" s="408"/>
      <c r="D78" s="408"/>
      <c r="E78" s="408"/>
      <c r="F78" s="408"/>
      <c r="G78" s="408"/>
      <c r="H78" s="408"/>
      <c r="I78" s="408"/>
      <c r="J78" s="408"/>
      <c r="K78" s="408"/>
      <c r="L78" s="408"/>
      <c r="M78" s="408"/>
      <c r="N78" s="408"/>
      <c r="O78" s="408"/>
      <c r="P78" s="408"/>
      <c r="Q78" s="408"/>
      <c r="R78" s="408"/>
      <c r="S78" s="408"/>
      <c r="T78" s="408"/>
      <c r="U78" s="408"/>
      <c r="V78" s="408"/>
      <c r="W78" s="408"/>
      <c r="X78" s="408"/>
      <c r="Y78" s="408"/>
      <c r="Z78" s="408"/>
      <c r="AA78" s="408"/>
      <c r="AB78" s="408"/>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0"/>
      <c r="AY78" s="410"/>
      <c r="AZ78" s="410"/>
      <c r="BA78" s="410"/>
      <c r="BB78" s="410"/>
      <c r="BC78" s="410"/>
      <c r="BD78" s="410"/>
      <c r="BE78" s="410"/>
      <c r="BF78" s="410"/>
      <c r="BG78" s="410"/>
      <c r="BH78" s="410"/>
      <c r="BI78" s="410"/>
      <c r="BJ78" s="410"/>
      <c r="BK78" s="410"/>
      <c r="BL78" s="410"/>
      <c r="BM78" s="410"/>
      <c r="BN78" s="410"/>
      <c r="BO78" s="410"/>
      <c r="BP78" s="410"/>
      <c r="BQ78" s="410"/>
      <c r="BR78" s="410"/>
      <c r="BS78" s="410"/>
      <c r="BT78" s="410"/>
      <c r="BU78" s="410"/>
      <c r="BV78" s="410"/>
      <c r="BW78" s="410"/>
      <c r="BX78" s="410"/>
      <c r="BY78" s="410"/>
      <c r="BZ78" s="410"/>
      <c r="CA78" s="410"/>
      <c r="CB78" s="410"/>
      <c r="CC78" s="410"/>
      <c r="CD78" s="410"/>
      <c r="CE78" s="410"/>
      <c r="CF78" s="410"/>
      <c r="CG78" s="410"/>
      <c r="CH78" s="410"/>
      <c r="CI78" s="410"/>
      <c r="CJ78" s="410"/>
      <c r="CK78" s="410"/>
      <c r="CL78" s="410"/>
      <c r="CM78" s="410"/>
      <c r="CN78" s="410"/>
      <c r="CO78" s="410"/>
      <c r="CP78" s="410"/>
      <c r="CQ78" s="410"/>
      <c r="CR78" s="410"/>
      <c r="CS78" s="410"/>
      <c r="CT78" s="410"/>
      <c r="CU78" s="410"/>
      <c r="CV78" s="410"/>
      <c r="CW78" s="410"/>
      <c r="CX78" s="410"/>
      <c r="CY78" s="410"/>
      <c r="CZ78" s="410"/>
      <c r="DA78" s="410"/>
      <c r="DB78" s="410"/>
      <c r="DC78" s="410"/>
      <c r="DD78" s="410"/>
      <c r="DE78" s="410"/>
      <c r="DF78" s="410"/>
      <c r="DG78" s="410"/>
      <c r="DH78" s="410"/>
      <c r="DI78" s="410"/>
      <c r="DJ78" s="410"/>
      <c r="DK78" s="410"/>
      <c r="DL78" s="410"/>
      <c r="DM78" s="410"/>
      <c r="DN78" s="410"/>
      <c r="DO78" s="410"/>
      <c r="DP78" s="410"/>
      <c r="DQ78" s="410"/>
      <c r="DR78" s="410"/>
      <c r="DS78" s="410"/>
      <c r="DT78" s="410"/>
      <c r="DU78" s="410"/>
      <c r="DV78" s="410"/>
    </row>
    <row r="79" spans="1:126" s="375" customFormat="1" ht="7.5" customHeight="1">
      <c r="A79" s="409"/>
      <c r="B79" s="409"/>
      <c r="C79" s="409"/>
      <c r="D79" s="409"/>
      <c r="E79" s="409"/>
      <c r="F79" s="409"/>
      <c r="G79" s="409"/>
      <c r="H79" s="409"/>
      <c r="I79" s="409"/>
      <c r="J79" s="409"/>
      <c r="K79" s="409"/>
      <c r="L79" s="409"/>
      <c r="M79" s="409"/>
      <c r="N79" s="409"/>
      <c r="O79" s="409"/>
      <c r="P79" s="409"/>
      <c r="Q79" s="409"/>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09"/>
      <c r="AR79" s="409"/>
      <c r="AS79" s="409"/>
      <c r="AT79" s="409"/>
      <c r="AU79" s="409"/>
      <c r="AV79" s="409"/>
      <c r="AW79" s="409"/>
      <c r="AX79" s="409"/>
      <c r="AY79" s="409"/>
      <c r="AZ79" s="409"/>
      <c r="BA79" s="409"/>
      <c r="BB79" s="409"/>
      <c r="BC79" s="409"/>
      <c r="BD79" s="409"/>
      <c r="BE79" s="409"/>
      <c r="BF79" s="409"/>
      <c r="BG79" s="409"/>
      <c r="BH79" s="409"/>
      <c r="BI79" s="409"/>
      <c r="BJ79" s="409"/>
      <c r="BK79" s="409"/>
      <c r="BL79" s="409"/>
      <c r="BM79" s="409"/>
      <c r="BN79" s="409"/>
      <c r="BO79" s="409"/>
      <c r="BP79" s="409"/>
      <c r="BQ79" s="409"/>
      <c r="BR79" s="409"/>
      <c r="BS79" s="409"/>
      <c r="BT79" s="409"/>
      <c r="BU79" s="409"/>
      <c r="BV79" s="409"/>
      <c r="BW79" s="409"/>
      <c r="BX79" s="409"/>
      <c r="BY79" s="409"/>
      <c r="BZ79" s="409"/>
      <c r="CA79" s="409"/>
      <c r="CB79" s="409"/>
      <c r="CC79" s="409"/>
      <c r="CD79" s="409"/>
      <c r="CE79" s="409"/>
      <c r="CF79" s="409"/>
      <c r="CG79" s="409"/>
      <c r="CH79" s="409"/>
      <c r="CI79" s="409"/>
      <c r="CJ79" s="409"/>
      <c r="CK79" s="409"/>
      <c r="CL79" s="409"/>
      <c r="CM79" s="409"/>
      <c r="CN79" s="409"/>
      <c r="CO79" s="409"/>
      <c r="CP79" s="409"/>
      <c r="CQ79" s="409"/>
      <c r="CR79" s="409"/>
      <c r="CS79" s="409"/>
      <c r="CT79" s="409"/>
      <c r="CU79" s="409"/>
      <c r="CV79" s="409"/>
      <c r="CW79" s="409"/>
      <c r="CX79" s="409"/>
      <c r="CY79" s="409"/>
      <c r="CZ79" s="409"/>
      <c r="DA79" s="409"/>
      <c r="DB79" s="409"/>
      <c r="DC79" s="409"/>
      <c r="DD79" s="409"/>
      <c r="DE79" s="409"/>
      <c r="DF79" s="409"/>
      <c r="DG79" s="409"/>
      <c r="DH79" s="409"/>
      <c r="DI79" s="409"/>
      <c r="DJ79" s="409"/>
      <c r="DK79" s="409"/>
      <c r="DL79" s="409"/>
      <c r="DM79" s="409"/>
      <c r="DN79" s="409"/>
      <c r="DO79" s="409"/>
      <c r="DP79" s="409"/>
      <c r="DQ79" s="409"/>
      <c r="DR79" s="409"/>
      <c r="DS79" s="409"/>
      <c r="DT79" s="409"/>
      <c r="DU79" s="409"/>
      <c r="DV79" s="409"/>
    </row>
    <row r="80" spans="1:126" s="375" customFormat="1" ht="7.5" customHeight="1">
      <c r="A80" s="409"/>
      <c r="B80" s="409"/>
      <c r="C80" s="409"/>
      <c r="D80" s="409"/>
      <c r="E80" s="409"/>
      <c r="F80" s="409"/>
      <c r="G80" s="409"/>
      <c r="H80" s="409"/>
      <c r="I80" s="409"/>
      <c r="J80" s="409"/>
      <c r="K80" s="409"/>
      <c r="L80" s="409"/>
      <c r="M80" s="409"/>
      <c r="N80" s="409"/>
      <c r="O80" s="409"/>
      <c r="P80" s="409"/>
      <c r="Q80" s="409"/>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09"/>
      <c r="AR80" s="409"/>
      <c r="AS80" s="409"/>
      <c r="AT80" s="409"/>
      <c r="AU80" s="409"/>
      <c r="AV80" s="409"/>
      <c r="AW80" s="409"/>
      <c r="AX80" s="409"/>
      <c r="AY80" s="409"/>
      <c r="AZ80" s="409"/>
      <c r="BA80" s="409"/>
      <c r="BB80" s="409"/>
      <c r="BC80" s="409"/>
      <c r="BD80" s="409"/>
      <c r="BE80" s="409"/>
      <c r="BF80" s="409"/>
      <c r="BG80" s="409"/>
      <c r="BH80" s="409"/>
      <c r="BI80" s="409"/>
      <c r="BJ80" s="409"/>
      <c r="BK80" s="409"/>
      <c r="BL80" s="409"/>
      <c r="BM80" s="409"/>
      <c r="BN80" s="409"/>
      <c r="BO80" s="409"/>
      <c r="BP80" s="409"/>
      <c r="BQ80" s="409"/>
      <c r="BR80" s="409"/>
      <c r="BS80" s="409"/>
      <c r="BT80" s="409"/>
      <c r="BU80" s="409"/>
      <c r="BV80" s="409"/>
      <c r="BW80" s="409"/>
      <c r="BX80" s="409"/>
      <c r="BY80" s="409"/>
      <c r="BZ80" s="409"/>
      <c r="CA80" s="409"/>
      <c r="CB80" s="409"/>
      <c r="CC80" s="409"/>
      <c r="CD80" s="409"/>
      <c r="CE80" s="409"/>
      <c r="CF80" s="409"/>
      <c r="CG80" s="409"/>
      <c r="CH80" s="409"/>
      <c r="CI80" s="409"/>
      <c r="CJ80" s="409"/>
      <c r="CK80" s="409"/>
      <c r="CL80" s="409"/>
      <c r="CM80" s="409"/>
      <c r="CN80" s="409"/>
      <c r="CO80" s="409"/>
      <c r="CP80" s="409"/>
      <c r="CQ80" s="409"/>
      <c r="CR80" s="409"/>
      <c r="CS80" s="409"/>
      <c r="CT80" s="409"/>
      <c r="CU80" s="409"/>
      <c r="CV80" s="409"/>
      <c r="CW80" s="409"/>
      <c r="CX80" s="409"/>
      <c r="CY80" s="409"/>
      <c r="CZ80" s="409"/>
      <c r="DA80" s="409"/>
      <c r="DB80" s="409"/>
      <c r="DC80" s="409"/>
      <c r="DD80" s="409"/>
      <c r="DE80" s="409"/>
      <c r="DF80" s="409"/>
      <c r="DG80" s="409"/>
      <c r="DH80" s="409"/>
      <c r="DI80" s="409"/>
      <c r="DJ80" s="409"/>
      <c r="DK80" s="409"/>
      <c r="DL80" s="409"/>
      <c r="DM80" s="409"/>
      <c r="DN80" s="409"/>
      <c r="DO80" s="409"/>
      <c r="DP80" s="409"/>
      <c r="DQ80" s="409"/>
      <c r="DR80" s="409"/>
      <c r="DS80" s="409"/>
      <c r="DT80" s="409"/>
      <c r="DU80" s="409"/>
      <c r="DV80" s="409"/>
    </row>
    <row r="81" spans="1:126" s="375" customFormat="1" ht="7.5" customHeight="1">
      <c r="A81" s="409"/>
      <c r="B81" s="409"/>
      <c r="C81" s="409"/>
      <c r="D81" s="409"/>
      <c r="E81" s="409"/>
      <c r="F81" s="409"/>
      <c r="G81" s="409"/>
      <c r="H81" s="409"/>
      <c r="I81" s="409"/>
      <c r="J81" s="409"/>
      <c r="K81" s="409"/>
      <c r="L81" s="409"/>
      <c r="M81" s="409"/>
      <c r="N81" s="409"/>
      <c r="O81" s="409"/>
      <c r="P81" s="409"/>
      <c r="Q81" s="409"/>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09"/>
      <c r="BR81" s="409"/>
      <c r="BS81" s="409"/>
      <c r="BT81" s="409"/>
      <c r="BU81" s="409"/>
      <c r="BV81" s="409"/>
      <c r="BW81" s="409"/>
      <c r="BX81" s="409"/>
      <c r="BY81" s="409"/>
      <c r="BZ81" s="409"/>
      <c r="CA81" s="409"/>
      <c r="CB81" s="409"/>
      <c r="CC81" s="409"/>
      <c r="CD81" s="409"/>
      <c r="CE81" s="409"/>
      <c r="CF81" s="409"/>
      <c r="CG81" s="409"/>
      <c r="CH81" s="409"/>
      <c r="CI81" s="409"/>
      <c r="CJ81" s="409"/>
      <c r="CK81" s="409"/>
      <c r="CL81" s="409"/>
      <c r="CM81" s="409"/>
      <c r="CN81" s="409"/>
      <c r="CO81" s="409"/>
      <c r="CP81" s="409"/>
      <c r="CQ81" s="409"/>
      <c r="CR81" s="409"/>
      <c r="CS81" s="409"/>
      <c r="CT81" s="409"/>
      <c r="CU81" s="409"/>
      <c r="CV81" s="409"/>
      <c r="CW81" s="409"/>
      <c r="CX81" s="409"/>
      <c r="CY81" s="409"/>
      <c r="CZ81" s="409"/>
      <c r="DA81" s="409"/>
      <c r="DB81" s="409"/>
      <c r="DC81" s="409"/>
      <c r="DD81" s="409"/>
      <c r="DE81" s="409"/>
      <c r="DF81" s="409"/>
      <c r="DG81" s="409"/>
      <c r="DH81" s="409"/>
      <c r="DI81" s="409"/>
      <c r="DJ81" s="409"/>
      <c r="DK81" s="409"/>
      <c r="DL81" s="409"/>
      <c r="DM81" s="409"/>
      <c r="DN81" s="409"/>
      <c r="DO81" s="409"/>
      <c r="DP81" s="409"/>
      <c r="DQ81" s="409"/>
      <c r="DR81" s="409"/>
      <c r="DS81" s="409"/>
      <c r="DT81" s="409"/>
      <c r="DU81" s="409"/>
      <c r="DV81" s="409"/>
    </row>
    <row r="82" spans="1:126" s="375" customFormat="1" ht="7.5" customHeight="1">
      <c r="A82" s="410" t="s">
        <v>106</v>
      </c>
      <c r="B82" s="410"/>
      <c r="C82" s="410"/>
      <c r="D82" s="410"/>
      <c r="E82" s="410"/>
      <c r="F82" s="410"/>
      <c r="G82" s="410"/>
      <c r="H82" s="410"/>
      <c r="I82" s="410"/>
      <c r="J82" s="410"/>
      <c r="K82" s="410"/>
      <c r="L82" s="410"/>
      <c r="M82" s="410"/>
      <c r="N82" s="410"/>
      <c r="O82" s="410" t="s">
        <v>203</v>
      </c>
      <c r="P82" s="410"/>
      <c r="Q82" s="410"/>
      <c r="R82" s="410"/>
      <c r="S82" s="410"/>
      <c r="T82" s="410"/>
      <c r="U82" s="410"/>
      <c r="V82" s="410"/>
      <c r="W82" s="410"/>
      <c r="X82" s="410"/>
      <c r="Y82" s="410"/>
      <c r="Z82" s="410"/>
      <c r="AA82" s="410"/>
      <c r="AB82" s="410"/>
      <c r="AC82" s="410" t="s">
        <v>148</v>
      </c>
      <c r="AD82" s="410"/>
      <c r="AE82" s="410"/>
      <c r="AF82" s="410"/>
      <c r="AG82" s="410"/>
      <c r="AH82" s="410"/>
      <c r="AI82" s="410"/>
      <c r="AJ82" s="410"/>
      <c r="AK82" s="410"/>
      <c r="AL82" s="410"/>
      <c r="AM82" s="410"/>
      <c r="AN82" s="410"/>
      <c r="AO82" s="410"/>
      <c r="AP82" s="410"/>
      <c r="AQ82" s="410" t="s">
        <v>157</v>
      </c>
      <c r="AR82" s="410"/>
      <c r="AS82" s="410"/>
      <c r="AT82" s="410"/>
      <c r="AU82" s="410"/>
      <c r="AV82" s="410"/>
      <c r="AW82" s="410"/>
      <c r="AX82" s="410"/>
      <c r="AY82" s="410"/>
      <c r="AZ82" s="410"/>
      <c r="BA82" s="410"/>
      <c r="BB82" s="410"/>
      <c r="BC82" s="410"/>
      <c r="BD82" s="410"/>
      <c r="BE82" s="410" t="s">
        <v>202</v>
      </c>
      <c r="BF82" s="410"/>
      <c r="BG82" s="410"/>
      <c r="BH82" s="410"/>
      <c r="BI82" s="410"/>
      <c r="BJ82" s="410"/>
      <c r="BK82" s="410"/>
      <c r="BL82" s="410"/>
      <c r="BM82" s="410"/>
      <c r="BN82" s="410"/>
      <c r="BO82" s="410"/>
      <c r="BP82" s="410"/>
      <c r="BQ82" s="410"/>
      <c r="BR82" s="410"/>
      <c r="BS82" s="410" t="s">
        <v>167</v>
      </c>
      <c r="BT82" s="410"/>
      <c r="BU82" s="410"/>
      <c r="BV82" s="410"/>
      <c r="BW82" s="410"/>
      <c r="BX82" s="410"/>
      <c r="BY82" s="410"/>
      <c r="BZ82" s="410"/>
      <c r="CA82" s="410"/>
      <c r="CB82" s="410"/>
      <c r="CC82" s="410"/>
      <c r="CD82" s="410"/>
      <c r="CE82" s="410"/>
      <c r="CF82" s="410"/>
      <c r="CG82" s="410" t="s">
        <v>204</v>
      </c>
      <c r="CH82" s="410"/>
      <c r="CI82" s="410"/>
      <c r="CJ82" s="410"/>
      <c r="CK82" s="410"/>
      <c r="CL82" s="410"/>
      <c r="CM82" s="410"/>
      <c r="CN82" s="410"/>
      <c r="CO82" s="410"/>
      <c r="CP82" s="410"/>
      <c r="CQ82" s="410"/>
      <c r="CR82" s="410"/>
      <c r="CS82" s="410"/>
      <c r="CT82" s="410"/>
      <c r="CU82" s="410" t="s">
        <v>174</v>
      </c>
      <c r="CV82" s="410"/>
      <c r="CW82" s="410"/>
      <c r="CX82" s="410"/>
      <c r="CY82" s="410"/>
      <c r="CZ82" s="410"/>
      <c r="DA82" s="410"/>
      <c r="DB82" s="410"/>
      <c r="DC82" s="410"/>
      <c r="DD82" s="410"/>
      <c r="DE82" s="410"/>
      <c r="DF82" s="410"/>
      <c r="DG82" s="410"/>
      <c r="DH82" s="410"/>
      <c r="DI82" s="410" t="s">
        <v>158</v>
      </c>
      <c r="DJ82" s="410"/>
      <c r="DK82" s="410"/>
      <c r="DL82" s="410"/>
      <c r="DM82" s="410"/>
      <c r="DN82" s="410"/>
      <c r="DO82" s="410"/>
      <c r="DP82" s="410"/>
      <c r="DQ82" s="410"/>
      <c r="DR82" s="410"/>
      <c r="DS82" s="410"/>
      <c r="DT82" s="410"/>
      <c r="DU82" s="410"/>
      <c r="DV82" s="410"/>
    </row>
    <row r="83" spans="1:126" s="375" customFormat="1" ht="7.5" customHeight="1">
      <c r="A83" s="410"/>
      <c r="B83" s="410"/>
      <c r="C83" s="410"/>
      <c r="D83" s="410"/>
      <c r="E83" s="410"/>
      <c r="F83" s="410"/>
      <c r="G83" s="410"/>
      <c r="H83" s="410"/>
      <c r="I83" s="410"/>
      <c r="J83" s="410"/>
      <c r="K83" s="410"/>
      <c r="L83" s="410"/>
      <c r="M83" s="410"/>
      <c r="N83" s="410"/>
      <c r="O83" s="410"/>
      <c r="P83" s="410"/>
      <c r="Q83" s="410"/>
      <c r="R83" s="410"/>
      <c r="S83" s="410"/>
      <c r="T83" s="410"/>
      <c r="U83" s="410"/>
      <c r="V83" s="410"/>
      <c r="W83" s="410"/>
      <c r="X83" s="410"/>
      <c r="Y83" s="410"/>
      <c r="Z83" s="410"/>
      <c r="AA83" s="410"/>
      <c r="AB83" s="410"/>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0"/>
      <c r="AY83" s="410"/>
      <c r="AZ83" s="410"/>
      <c r="BA83" s="410"/>
      <c r="BB83" s="410"/>
      <c r="BC83" s="410"/>
      <c r="BD83" s="410"/>
      <c r="BE83" s="410"/>
      <c r="BF83" s="410"/>
      <c r="BG83" s="410"/>
      <c r="BH83" s="410"/>
      <c r="BI83" s="410"/>
      <c r="BJ83" s="410"/>
      <c r="BK83" s="410"/>
      <c r="BL83" s="410"/>
      <c r="BM83" s="410"/>
      <c r="BN83" s="410"/>
      <c r="BO83" s="410"/>
      <c r="BP83" s="410"/>
      <c r="BQ83" s="410"/>
      <c r="BR83" s="410"/>
      <c r="BS83" s="410"/>
      <c r="BT83" s="410"/>
      <c r="BU83" s="410"/>
      <c r="BV83" s="410"/>
      <c r="BW83" s="410"/>
      <c r="BX83" s="410"/>
      <c r="BY83" s="410"/>
      <c r="BZ83" s="410"/>
      <c r="CA83" s="410"/>
      <c r="CB83" s="410"/>
      <c r="CC83" s="410"/>
      <c r="CD83" s="410"/>
      <c r="CE83" s="410"/>
      <c r="CF83" s="410"/>
      <c r="CG83" s="410"/>
      <c r="CH83" s="410"/>
      <c r="CI83" s="410"/>
      <c r="CJ83" s="410"/>
      <c r="CK83" s="410"/>
      <c r="CL83" s="410"/>
      <c r="CM83" s="410"/>
      <c r="CN83" s="410"/>
      <c r="CO83" s="410"/>
      <c r="CP83" s="410"/>
      <c r="CQ83" s="410"/>
      <c r="CR83" s="410"/>
      <c r="CS83" s="410"/>
      <c r="CT83" s="410"/>
      <c r="CU83" s="410"/>
      <c r="CV83" s="410"/>
      <c r="CW83" s="410"/>
      <c r="CX83" s="410"/>
      <c r="CY83" s="410"/>
      <c r="CZ83" s="410"/>
      <c r="DA83" s="410"/>
      <c r="DB83" s="410"/>
      <c r="DC83" s="410"/>
      <c r="DD83" s="410"/>
      <c r="DE83" s="410"/>
      <c r="DF83" s="410"/>
      <c r="DG83" s="410"/>
      <c r="DH83" s="410"/>
      <c r="DI83" s="410"/>
      <c r="DJ83" s="410"/>
      <c r="DK83" s="410"/>
      <c r="DL83" s="410"/>
      <c r="DM83" s="410"/>
      <c r="DN83" s="410"/>
      <c r="DO83" s="410"/>
      <c r="DP83" s="410"/>
      <c r="DQ83" s="410"/>
      <c r="DR83" s="410"/>
      <c r="DS83" s="410"/>
      <c r="DT83" s="410"/>
      <c r="DU83" s="410"/>
      <c r="DV83" s="410"/>
    </row>
    <row r="84" spans="1:126" s="375" customFormat="1" ht="7.5" customHeight="1">
      <c r="A84" s="410"/>
      <c r="B84" s="410"/>
      <c r="C84" s="410"/>
      <c r="D84" s="410"/>
      <c r="E84" s="410"/>
      <c r="F84" s="410"/>
      <c r="G84" s="410"/>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0"/>
      <c r="AY84" s="410"/>
      <c r="AZ84" s="410"/>
      <c r="BA84" s="410"/>
      <c r="BB84" s="410"/>
      <c r="BC84" s="410"/>
      <c r="BD84" s="410"/>
      <c r="BE84" s="410"/>
      <c r="BF84" s="410"/>
      <c r="BG84" s="410"/>
      <c r="BH84" s="410"/>
      <c r="BI84" s="410"/>
      <c r="BJ84" s="410"/>
      <c r="BK84" s="410"/>
      <c r="BL84" s="410"/>
      <c r="BM84" s="410"/>
      <c r="BN84" s="410"/>
      <c r="BO84" s="410"/>
      <c r="BP84" s="410"/>
      <c r="BQ84" s="410"/>
      <c r="BR84" s="410"/>
      <c r="BS84" s="410"/>
      <c r="BT84" s="410"/>
      <c r="BU84" s="410"/>
      <c r="BV84" s="410"/>
      <c r="BW84" s="410"/>
      <c r="BX84" s="410"/>
      <c r="BY84" s="410"/>
      <c r="BZ84" s="410"/>
      <c r="CA84" s="410"/>
      <c r="CB84" s="410"/>
      <c r="CC84" s="410"/>
      <c r="CD84" s="410"/>
      <c r="CE84" s="410"/>
      <c r="CF84" s="410"/>
      <c r="CG84" s="410"/>
      <c r="CH84" s="410"/>
      <c r="CI84" s="410"/>
      <c r="CJ84" s="410"/>
      <c r="CK84" s="410"/>
      <c r="CL84" s="410"/>
      <c r="CM84" s="410"/>
      <c r="CN84" s="410"/>
      <c r="CO84" s="410"/>
      <c r="CP84" s="410"/>
      <c r="CQ84" s="410"/>
      <c r="CR84" s="410"/>
      <c r="CS84" s="410"/>
      <c r="CT84" s="410"/>
      <c r="CU84" s="410"/>
      <c r="CV84" s="410"/>
      <c r="CW84" s="410"/>
      <c r="CX84" s="410"/>
      <c r="CY84" s="410"/>
      <c r="CZ84" s="410"/>
      <c r="DA84" s="410"/>
      <c r="DB84" s="410"/>
      <c r="DC84" s="410"/>
      <c r="DD84" s="410"/>
      <c r="DE84" s="410"/>
      <c r="DF84" s="410"/>
      <c r="DG84" s="410"/>
      <c r="DH84" s="410"/>
      <c r="DI84" s="410"/>
      <c r="DJ84" s="410"/>
      <c r="DK84" s="410"/>
      <c r="DL84" s="410"/>
      <c r="DM84" s="410"/>
      <c r="DN84" s="410"/>
      <c r="DO84" s="410"/>
      <c r="DP84" s="410"/>
      <c r="DQ84" s="410"/>
      <c r="DR84" s="410"/>
      <c r="DS84" s="410"/>
      <c r="DT84" s="410"/>
      <c r="DU84" s="410"/>
      <c r="DV84" s="410"/>
    </row>
    <row r="85" spans="1:126" s="375" customFormat="1" ht="7.5" customHeight="1">
      <c r="A85" s="410"/>
      <c r="B85" s="410"/>
      <c r="C85" s="410"/>
      <c r="D85" s="410"/>
      <c r="E85" s="410"/>
      <c r="F85" s="410"/>
      <c r="G85" s="410"/>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0"/>
      <c r="AY85" s="410"/>
      <c r="AZ85" s="410"/>
      <c r="BA85" s="410"/>
      <c r="BB85" s="410"/>
      <c r="BC85" s="410"/>
      <c r="BD85" s="410"/>
      <c r="BE85" s="410"/>
      <c r="BF85" s="410"/>
      <c r="BG85" s="410"/>
      <c r="BH85" s="410"/>
      <c r="BI85" s="410"/>
      <c r="BJ85" s="410"/>
      <c r="BK85" s="410"/>
      <c r="BL85" s="410"/>
      <c r="BM85" s="410"/>
      <c r="BN85" s="410"/>
      <c r="BO85" s="410"/>
      <c r="BP85" s="410"/>
      <c r="BQ85" s="410"/>
      <c r="BR85" s="410"/>
      <c r="BS85" s="410"/>
      <c r="BT85" s="410"/>
      <c r="BU85" s="410"/>
      <c r="BV85" s="410"/>
      <c r="BW85" s="410"/>
      <c r="BX85" s="410"/>
      <c r="BY85" s="410"/>
      <c r="BZ85" s="410"/>
      <c r="CA85" s="410"/>
      <c r="CB85" s="410"/>
      <c r="CC85" s="410"/>
      <c r="CD85" s="410"/>
      <c r="CE85" s="410"/>
      <c r="CF85" s="410"/>
      <c r="CG85" s="410"/>
      <c r="CH85" s="410"/>
      <c r="CI85" s="410"/>
      <c r="CJ85" s="410"/>
      <c r="CK85" s="410"/>
      <c r="CL85" s="410"/>
      <c r="CM85" s="410"/>
      <c r="CN85" s="410"/>
      <c r="CO85" s="410"/>
      <c r="CP85" s="410"/>
      <c r="CQ85" s="410"/>
      <c r="CR85" s="410"/>
      <c r="CS85" s="410"/>
      <c r="CT85" s="410"/>
      <c r="CU85" s="410"/>
      <c r="CV85" s="410"/>
      <c r="CW85" s="410"/>
      <c r="CX85" s="410"/>
      <c r="CY85" s="410"/>
      <c r="CZ85" s="410"/>
      <c r="DA85" s="410"/>
      <c r="DB85" s="410"/>
      <c r="DC85" s="410"/>
      <c r="DD85" s="410"/>
      <c r="DE85" s="410"/>
      <c r="DF85" s="410"/>
      <c r="DG85" s="410"/>
      <c r="DH85" s="410"/>
      <c r="DI85" s="410"/>
      <c r="DJ85" s="410"/>
      <c r="DK85" s="410"/>
      <c r="DL85" s="410"/>
      <c r="DM85" s="410"/>
      <c r="DN85" s="410"/>
      <c r="DO85" s="410"/>
      <c r="DP85" s="410"/>
      <c r="DQ85" s="410"/>
      <c r="DR85" s="410"/>
      <c r="DS85" s="410"/>
      <c r="DT85" s="410"/>
      <c r="DU85" s="410"/>
      <c r="DV85" s="410"/>
    </row>
    <row r="86" spans="1:126" s="375" customFormat="1" ht="7.5" customHeight="1">
      <c r="A86" s="410"/>
      <c r="B86" s="410"/>
      <c r="C86" s="410"/>
      <c r="D86" s="410"/>
      <c r="E86" s="410"/>
      <c r="F86" s="410"/>
      <c r="G86" s="410"/>
      <c r="H86" s="410"/>
      <c r="I86" s="410"/>
      <c r="J86" s="410"/>
      <c r="K86" s="410"/>
      <c r="L86" s="410"/>
      <c r="M86" s="410"/>
      <c r="N86" s="410"/>
      <c r="O86" s="410"/>
      <c r="P86" s="410"/>
      <c r="Q86" s="410"/>
      <c r="R86" s="410"/>
      <c r="S86" s="410"/>
      <c r="T86" s="410"/>
      <c r="U86" s="410"/>
      <c r="V86" s="410"/>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0"/>
      <c r="AZ86" s="410"/>
      <c r="BA86" s="410"/>
      <c r="BB86" s="410"/>
      <c r="BC86" s="410"/>
      <c r="BD86" s="410"/>
      <c r="BE86" s="410"/>
      <c r="BF86" s="410"/>
      <c r="BG86" s="410"/>
      <c r="BH86" s="410"/>
      <c r="BI86" s="410"/>
      <c r="BJ86" s="410"/>
      <c r="BK86" s="410"/>
      <c r="BL86" s="410"/>
      <c r="BM86" s="410"/>
      <c r="BN86" s="410"/>
      <c r="BO86" s="410"/>
      <c r="BP86" s="410"/>
      <c r="BQ86" s="410"/>
      <c r="BR86" s="410"/>
      <c r="BS86" s="410"/>
      <c r="BT86" s="410"/>
      <c r="BU86" s="410"/>
      <c r="BV86" s="410"/>
      <c r="BW86" s="410"/>
      <c r="BX86" s="410"/>
      <c r="BY86" s="410"/>
      <c r="BZ86" s="410"/>
      <c r="CA86" s="410"/>
      <c r="CB86" s="410"/>
      <c r="CC86" s="410"/>
      <c r="CD86" s="410"/>
      <c r="CE86" s="410"/>
      <c r="CF86" s="410"/>
      <c r="CG86" s="410"/>
      <c r="CH86" s="410"/>
      <c r="CI86" s="410"/>
      <c r="CJ86" s="410"/>
      <c r="CK86" s="410"/>
      <c r="CL86" s="410"/>
      <c r="CM86" s="410"/>
      <c r="CN86" s="410"/>
      <c r="CO86" s="410"/>
      <c r="CP86" s="410"/>
      <c r="CQ86" s="410"/>
      <c r="CR86" s="410"/>
      <c r="CS86" s="410"/>
      <c r="CT86" s="410"/>
      <c r="CU86" s="410"/>
      <c r="CV86" s="410"/>
      <c r="CW86" s="410"/>
      <c r="CX86" s="410"/>
      <c r="CY86" s="410"/>
      <c r="CZ86" s="410"/>
      <c r="DA86" s="410"/>
      <c r="DB86" s="410"/>
      <c r="DC86" s="410"/>
      <c r="DD86" s="410"/>
      <c r="DE86" s="410"/>
      <c r="DF86" s="410"/>
      <c r="DG86" s="410"/>
      <c r="DH86" s="410"/>
      <c r="DI86" s="410"/>
      <c r="DJ86" s="410"/>
      <c r="DK86" s="410"/>
      <c r="DL86" s="410"/>
      <c r="DM86" s="410"/>
      <c r="DN86" s="410"/>
      <c r="DO86" s="410"/>
      <c r="DP86" s="410"/>
      <c r="DQ86" s="410"/>
      <c r="DR86" s="410"/>
      <c r="DS86" s="410"/>
      <c r="DT86" s="410"/>
      <c r="DU86" s="410"/>
      <c r="DV86" s="410"/>
    </row>
    <row r="87" spans="1:126" s="375" customFormat="1" ht="7.5" customHeight="1">
      <c r="A87" s="409"/>
      <c r="B87" s="409"/>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09"/>
      <c r="AF87" s="409"/>
      <c r="AG87" s="409"/>
      <c r="AH87" s="409"/>
      <c r="AI87" s="409"/>
      <c r="AJ87" s="409"/>
      <c r="AK87" s="409"/>
      <c r="AL87" s="409"/>
      <c r="AM87" s="409"/>
      <c r="AN87" s="409"/>
      <c r="AO87" s="409"/>
      <c r="AP87" s="409"/>
      <c r="AQ87" s="409"/>
      <c r="AR87" s="409"/>
      <c r="AS87" s="409"/>
      <c r="AT87" s="409"/>
      <c r="AU87" s="409"/>
      <c r="AV87" s="409"/>
      <c r="AW87" s="409"/>
      <c r="AX87" s="409"/>
      <c r="AY87" s="409"/>
      <c r="AZ87" s="409"/>
      <c r="BA87" s="409"/>
      <c r="BB87" s="409"/>
      <c r="BC87" s="409"/>
      <c r="BD87" s="409"/>
      <c r="BE87" s="409"/>
      <c r="BF87" s="409"/>
      <c r="BG87" s="409"/>
      <c r="BH87" s="409"/>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J87" s="409"/>
      <c r="CK87" s="409"/>
      <c r="CL87" s="409"/>
      <c r="CM87" s="409"/>
      <c r="CN87" s="409"/>
      <c r="CO87" s="409"/>
      <c r="CP87" s="409"/>
      <c r="CQ87" s="409"/>
      <c r="CR87" s="409"/>
      <c r="CS87" s="409"/>
      <c r="CT87" s="409"/>
      <c r="CU87" s="409"/>
      <c r="CV87" s="409"/>
      <c r="CW87" s="409"/>
      <c r="CX87" s="409"/>
      <c r="CY87" s="409"/>
      <c r="CZ87" s="409"/>
      <c r="DA87" s="409"/>
      <c r="DB87" s="409"/>
      <c r="DC87" s="409"/>
      <c r="DD87" s="409"/>
      <c r="DE87" s="409"/>
      <c r="DF87" s="409"/>
      <c r="DG87" s="409"/>
      <c r="DH87" s="409"/>
      <c r="DI87" s="409"/>
      <c r="DJ87" s="409"/>
      <c r="DK87" s="409"/>
      <c r="DL87" s="409"/>
      <c r="DM87" s="409"/>
      <c r="DN87" s="409"/>
      <c r="DO87" s="409"/>
      <c r="DP87" s="409"/>
      <c r="DQ87" s="409"/>
      <c r="DR87" s="409"/>
      <c r="DS87" s="409"/>
      <c r="DT87" s="409"/>
      <c r="DU87" s="409"/>
      <c r="DV87" s="409"/>
    </row>
    <row r="88" spans="1:126" ht="7.5" customHeight="1">
      <c r="A88" s="409"/>
      <c r="B88" s="409"/>
      <c r="C88" s="409"/>
      <c r="D88" s="409"/>
      <c r="E88" s="409"/>
      <c r="F88" s="409"/>
      <c r="G88" s="409"/>
      <c r="H88" s="409"/>
      <c r="I88" s="409"/>
      <c r="J88" s="409"/>
      <c r="K88" s="409"/>
      <c r="L88" s="409"/>
      <c r="M88" s="409"/>
      <c r="N88" s="409"/>
      <c r="O88" s="409"/>
      <c r="P88" s="409"/>
      <c r="Q88" s="409"/>
      <c r="R88" s="409"/>
      <c r="S88" s="409"/>
      <c r="T88" s="409"/>
      <c r="U88" s="409"/>
      <c r="V88" s="409"/>
      <c r="W88" s="409"/>
      <c r="X88" s="409"/>
      <c r="Y88" s="409"/>
      <c r="Z88" s="409"/>
      <c r="AA88" s="409"/>
      <c r="AB88" s="409"/>
      <c r="AC88" s="409"/>
      <c r="AD88" s="409"/>
      <c r="AE88" s="409"/>
      <c r="AF88" s="409"/>
      <c r="AG88" s="409"/>
      <c r="AH88" s="409"/>
      <c r="AI88" s="409"/>
      <c r="AJ88" s="409"/>
      <c r="AK88" s="409"/>
      <c r="AL88" s="409"/>
      <c r="AM88" s="409"/>
      <c r="AN88" s="409"/>
      <c r="AO88" s="409"/>
      <c r="AP88" s="409"/>
      <c r="AQ88" s="409"/>
      <c r="AR88" s="409"/>
      <c r="AS88" s="409"/>
      <c r="AT88" s="409"/>
      <c r="AU88" s="409"/>
      <c r="AV88" s="409"/>
      <c r="AW88" s="409"/>
      <c r="AX88" s="409"/>
      <c r="AY88" s="409"/>
      <c r="AZ88" s="409"/>
      <c r="BA88" s="409"/>
      <c r="BB88" s="409"/>
      <c r="BC88" s="409"/>
      <c r="BD88" s="409"/>
      <c r="BE88" s="409"/>
      <c r="BF88" s="409"/>
      <c r="BG88" s="409"/>
      <c r="BH88" s="409"/>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J88" s="409"/>
      <c r="CK88" s="409"/>
      <c r="CL88" s="409"/>
      <c r="CM88" s="409"/>
      <c r="CN88" s="409"/>
      <c r="CO88" s="409"/>
      <c r="CP88" s="409"/>
      <c r="CQ88" s="409"/>
      <c r="CR88" s="409"/>
      <c r="CS88" s="409"/>
      <c r="CT88" s="409"/>
      <c r="CU88" s="409"/>
      <c r="CV88" s="409"/>
      <c r="CW88" s="409"/>
      <c r="CX88" s="409"/>
      <c r="CY88" s="409"/>
      <c r="CZ88" s="409"/>
      <c r="DA88" s="409"/>
      <c r="DB88" s="409"/>
      <c r="DC88" s="409"/>
      <c r="DD88" s="409"/>
      <c r="DE88" s="409"/>
      <c r="DF88" s="409"/>
      <c r="DG88" s="409"/>
      <c r="DH88" s="409"/>
      <c r="DI88" s="409"/>
      <c r="DJ88" s="409"/>
      <c r="DK88" s="409"/>
      <c r="DL88" s="409"/>
      <c r="DM88" s="409"/>
      <c r="DN88" s="409"/>
      <c r="DO88" s="409"/>
      <c r="DP88" s="409"/>
      <c r="DQ88" s="409"/>
      <c r="DR88" s="409"/>
      <c r="DS88" s="409"/>
      <c r="DT88" s="409"/>
      <c r="DU88" s="409"/>
      <c r="DV88" s="409"/>
    </row>
    <row r="89" spans="1:126" ht="7.5" customHeight="1">
      <c r="A89" s="409"/>
      <c r="B89" s="409"/>
      <c r="C89" s="409"/>
      <c r="D89" s="409"/>
      <c r="E89" s="409"/>
      <c r="F89" s="409"/>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c r="AI89" s="409"/>
      <c r="AJ89" s="409"/>
      <c r="AK89" s="409"/>
      <c r="AL89" s="409"/>
      <c r="AM89" s="409"/>
      <c r="AN89" s="409"/>
      <c r="AO89" s="409"/>
      <c r="AP89" s="409"/>
      <c r="AQ89" s="409"/>
      <c r="AR89" s="409"/>
      <c r="AS89" s="409"/>
      <c r="AT89" s="409"/>
      <c r="AU89" s="409"/>
      <c r="AV89" s="409"/>
      <c r="AW89" s="409"/>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J89" s="409"/>
      <c r="CK89" s="409"/>
      <c r="CL89" s="409"/>
      <c r="CM89" s="409"/>
      <c r="CN89" s="409"/>
      <c r="CO89" s="409"/>
      <c r="CP89" s="409"/>
      <c r="CQ89" s="409"/>
      <c r="CR89" s="409"/>
      <c r="CS89" s="409"/>
      <c r="CT89" s="409"/>
      <c r="CU89" s="409"/>
      <c r="CV89" s="409"/>
      <c r="CW89" s="409"/>
      <c r="CX89" s="409"/>
      <c r="CY89" s="409"/>
      <c r="CZ89" s="409"/>
      <c r="DA89" s="409"/>
      <c r="DB89" s="409"/>
      <c r="DC89" s="409"/>
      <c r="DD89" s="409"/>
      <c r="DE89" s="409"/>
      <c r="DF89" s="409"/>
      <c r="DG89" s="409"/>
      <c r="DH89" s="409"/>
      <c r="DI89" s="409"/>
      <c r="DJ89" s="409"/>
      <c r="DK89" s="409"/>
      <c r="DL89" s="409"/>
      <c r="DM89" s="409"/>
      <c r="DN89" s="409"/>
      <c r="DO89" s="409"/>
      <c r="DP89" s="409"/>
      <c r="DQ89" s="409"/>
      <c r="DR89" s="409"/>
      <c r="DS89" s="409"/>
      <c r="DT89" s="409"/>
      <c r="DU89" s="409"/>
      <c r="DV89" s="409"/>
    </row>
    <row r="90" spans="1:126" ht="11.25" customHeight="1">
      <c r="A90" s="410" t="s">
        <v>159</v>
      </c>
      <c r="B90" s="410"/>
      <c r="C90" s="410"/>
      <c r="D90" s="410"/>
      <c r="E90" s="410"/>
      <c r="F90" s="410"/>
      <c r="G90" s="410"/>
      <c r="H90" s="410"/>
      <c r="I90" s="410"/>
      <c r="J90" s="410"/>
      <c r="K90" s="410"/>
      <c r="L90" s="410"/>
      <c r="M90" s="410"/>
      <c r="N90" s="410"/>
      <c r="O90" s="410" t="s">
        <v>151</v>
      </c>
      <c r="P90" s="410"/>
      <c r="Q90" s="410"/>
      <c r="R90" s="410"/>
      <c r="S90" s="410"/>
      <c r="T90" s="410"/>
      <c r="U90" s="410"/>
      <c r="V90" s="410"/>
      <c r="W90" s="410"/>
      <c r="X90" s="410"/>
      <c r="Y90" s="410"/>
      <c r="Z90" s="410"/>
      <c r="AA90" s="410"/>
      <c r="AB90" s="410"/>
      <c r="AC90" s="410" t="s">
        <v>205</v>
      </c>
      <c r="AD90" s="410"/>
      <c r="AE90" s="410"/>
      <c r="AF90" s="410"/>
      <c r="AG90" s="410"/>
      <c r="AH90" s="410"/>
      <c r="AI90" s="410"/>
      <c r="AJ90" s="410"/>
      <c r="AK90" s="410"/>
      <c r="AL90" s="410"/>
      <c r="AM90" s="410"/>
      <c r="AN90" s="410"/>
      <c r="AO90" s="410"/>
      <c r="AP90" s="410"/>
      <c r="AQ90" s="476" t="s">
        <v>211</v>
      </c>
      <c r="AR90" s="480"/>
      <c r="AS90" s="480"/>
      <c r="AT90" s="480"/>
      <c r="AU90" s="480"/>
      <c r="AV90" s="480"/>
      <c r="AW90" s="480"/>
      <c r="AX90" s="480"/>
      <c r="AY90" s="480"/>
      <c r="AZ90" s="480"/>
      <c r="BA90" s="480"/>
      <c r="BB90" s="480"/>
      <c r="BC90" s="480"/>
      <c r="BD90" s="480"/>
      <c r="BE90" s="480"/>
      <c r="BF90" s="480"/>
      <c r="BG90" s="480"/>
      <c r="BH90" s="480"/>
      <c r="BI90" s="480"/>
      <c r="BJ90" s="480"/>
      <c r="BK90" s="480"/>
      <c r="BL90" s="480"/>
      <c r="BM90" s="480"/>
      <c r="BN90" s="480"/>
      <c r="BO90" s="480"/>
      <c r="BP90" s="480"/>
      <c r="BQ90" s="480"/>
      <c r="BR90" s="480"/>
      <c r="BS90" s="480"/>
      <c r="BT90" s="480"/>
      <c r="BU90" s="480"/>
      <c r="BV90" s="480"/>
      <c r="BW90" s="480"/>
      <c r="BX90" s="480"/>
      <c r="BY90" s="480"/>
      <c r="BZ90" s="480"/>
      <c r="CA90" s="480"/>
      <c r="CB90" s="480"/>
      <c r="CC90" s="480"/>
      <c r="CD90" s="480"/>
      <c r="CE90" s="480"/>
      <c r="CF90" s="480"/>
      <c r="CG90" s="480"/>
      <c r="CH90" s="480"/>
      <c r="CI90" s="480"/>
      <c r="CJ90" s="480"/>
      <c r="CK90" s="480"/>
      <c r="CL90" s="480"/>
      <c r="CM90" s="480"/>
      <c r="CN90" s="480"/>
      <c r="CO90" s="480"/>
      <c r="CP90" s="480"/>
      <c r="CQ90" s="480"/>
      <c r="CR90" s="480"/>
      <c r="CS90" s="480"/>
      <c r="CT90" s="480"/>
      <c r="CU90" s="480"/>
      <c r="CV90" s="480"/>
      <c r="CW90" s="480"/>
      <c r="CX90" s="480"/>
      <c r="CY90" s="480"/>
      <c r="CZ90" s="480"/>
      <c r="DA90" s="480"/>
      <c r="DB90" s="480"/>
      <c r="DC90" s="480"/>
      <c r="DD90" s="480"/>
      <c r="DE90" s="480"/>
      <c r="DF90" s="480"/>
      <c r="DG90" s="480"/>
      <c r="DH90" s="480"/>
      <c r="DI90" s="480"/>
      <c r="DJ90" s="480"/>
      <c r="DK90" s="480"/>
      <c r="DL90" s="480"/>
      <c r="DM90" s="480"/>
      <c r="DN90" s="480"/>
      <c r="DO90" s="480"/>
      <c r="DP90" s="480"/>
      <c r="DQ90" s="480"/>
      <c r="DR90" s="480"/>
      <c r="DS90" s="480"/>
      <c r="DT90" s="480"/>
      <c r="DU90" s="480"/>
      <c r="DV90" s="552"/>
    </row>
    <row r="91" spans="1:126" ht="3.75" customHeight="1">
      <c r="A91" s="410"/>
      <c r="B91" s="410"/>
      <c r="C91" s="410"/>
      <c r="D91" s="410"/>
      <c r="E91" s="410"/>
      <c r="F91" s="410"/>
      <c r="G91" s="410"/>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t="s">
        <v>27</v>
      </c>
      <c r="AR91" s="410"/>
      <c r="AS91" s="410"/>
      <c r="AT91" s="410"/>
      <c r="AU91" s="410"/>
      <c r="AV91" s="410"/>
      <c r="AW91" s="410"/>
      <c r="AX91" s="410"/>
      <c r="AY91" s="410"/>
      <c r="AZ91" s="410"/>
      <c r="BA91" s="410"/>
      <c r="BB91" s="410"/>
      <c r="BC91" s="410"/>
      <c r="BD91" s="410"/>
      <c r="BE91" s="408" t="s">
        <v>118</v>
      </c>
      <c r="BF91" s="408"/>
      <c r="BG91" s="408"/>
      <c r="BH91" s="408"/>
      <c r="BI91" s="408"/>
      <c r="BJ91" s="408"/>
      <c r="BK91" s="408"/>
      <c r="BL91" s="408"/>
      <c r="BM91" s="408"/>
      <c r="BN91" s="408"/>
      <c r="BO91" s="408"/>
      <c r="BP91" s="408"/>
      <c r="BQ91" s="408"/>
      <c r="BR91" s="408"/>
      <c r="BS91" s="410" t="s">
        <v>213</v>
      </c>
      <c r="BT91" s="410"/>
      <c r="BU91" s="410"/>
      <c r="BV91" s="410"/>
      <c r="BW91" s="410"/>
      <c r="BX91" s="410"/>
      <c r="BY91" s="410"/>
      <c r="BZ91" s="410"/>
      <c r="CA91" s="410"/>
      <c r="CB91" s="410"/>
      <c r="CC91" s="410"/>
      <c r="CD91" s="410"/>
      <c r="CE91" s="410"/>
      <c r="CF91" s="410"/>
      <c r="CG91" s="410" t="s">
        <v>155</v>
      </c>
      <c r="CH91" s="410"/>
      <c r="CI91" s="410"/>
      <c r="CJ91" s="410"/>
      <c r="CK91" s="410"/>
      <c r="CL91" s="410"/>
      <c r="CM91" s="410"/>
      <c r="CN91" s="410"/>
      <c r="CO91" s="410"/>
      <c r="CP91" s="410"/>
      <c r="CQ91" s="410"/>
      <c r="CR91" s="410"/>
      <c r="CS91" s="410"/>
      <c r="CT91" s="410"/>
      <c r="CU91" s="410" t="s">
        <v>198</v>
      </c>
      <c r="CV91" s="410"/>
      <c r="CW91" s="410"/>
      <c r="CX91" s="410"/>
      <c r="CY91" s="410"/>
      <c r="CZ91" s="410"/>
      <c r="DA91" s="410"/>
      <c r="DB91" s="410"/>
      <c r="DC91" s="410"/>
      <c r="DD91" s="410"/>
      <c r="DE91" s="410"/>
      <c r="DF91" s="410"/>
      <c r="DG91" s="410"/>
      <c r="DH91" s="410"/>
      <c r="DI91" s="410" t="s">
        <v>199</v>
      </c>
      <c r="DJ91" s="410"/>
      <c r="DK91" s="410"/>
      <c r="DL91" s="410"/>
      <c r="DM91" s="410"/>
      <c r="DN91" s="410"/>
      <c r="DO91" s="410"/>
      <c r="DP91" s="410"/>
      <c r="DQ91" s="410"/>
      <c r="DR91" s="410"/>
      <c r="DS91" s="410"/>
      <c r="DT91" s="410"/>
      <c r="DU91" s="410"/>
      <c r="DV91" s="410"/>
    </row>
    <row r="92" spans="1:126" ht="7.5" customHeight="1">
      <c r="A92" s="410"/>
      <c r="B92" s="410"/>
      <c r="C92" s="410"/>
      <c r="D92" s="410"/>
      <c r="E92" s="410"/>
      <c r="F92" s="410"/>
      <c r="G92" s="410"/>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0"/>
      <c r="AY92" s="410"/>
      <c r="AZ92" s="410"/>
      <c r="BA92" s="410"/>
      <c r="BB92" s="410"/>
      <c r="BC92" s="410"/>
      <c r="BD92" s="410"/>
      <c r="BE92" s="408"/>
      <c r="BF92" s="408"/>
      <c r="BG92" s="408"/>
      <c r="BH92" s="408"/>
      <c r="BI92" s="408"/>
      <c r="BJ92" s="408"/>
      <c r="BK92" s="408"/>
      <c r="BL92" s="408"/>
      <c r="BM92" s="408"/>
      <c r="BN92" s="408"/>
      <c r="BO92" s="408"/>
      <c r="BP92" s="408"/>
      <c r="BQ92" s="408"/>
      <c r="BR92" s="408"/>
      <c r="BS92" s="410"/>
      <c r="BT92" s="410"/>
      <c r="BU92" s="410"/>
      <c r="BV92" s="410"/>
      <c r="BW92" s="410"/>
      <c r="BX92" s="410"/>
      <c r="BY92" s="410"/>
      <c r="BZ92" s="410"/>
      <c r="CA92" s="410"/>
      <c r="CB92" s="410"/>
      <c r="CC92" s="410"/>
      <c r="CD92" s="410"/>
      <c r="CE92" s="410"/>
      <c r="CF92" s="410"/>
      <c r="CG92" s="410"/>
      <c r="CH92" s="410"/>
      <c r="CI92" s="410"/>
      <c r="CJ92" s="410"/>
      <c r="CK92" s="410"/>
      <c r="CL92" s="410"/>
      <c r="CM92" s="410"/>
      <c r="CN92" s="410"/>
      <c r="CO92" s="410"/>
      <c r="CP92" s="410"/>
      <c r="CQ92" s="410"/>
      <c r="CR92" s="410"/>
      <c r="CS92" s="410"/>
      <c r="CT92" s="410"/>
      <c r="CU92" s="410"/>
      <c r="CV92" s="410"/>
      <c r="CW92" s="410"/>
      <c r="CX92" s="410"/>
      <c r="CY92" s="410"/>
      <c r="CZ92" s="410"/>
      <c r="DA92" s="410"/>
      <c r="DB92" s="410"/>
      <c r="DC92" s="410"/>
      <c r="DD92" s="410"/>
      <c r="DE92" s="410"/>
      <c r="DF92" s="410"/>
      <c r="DG92" s="410"/>
      <c r="DH92" s="410"/>
      <c r="DI92" s="410"/>
      <c r="DJ92" s="410"/>
      <c r="DK92" s="410"/>
      <c r="DL92" s="410"/>
      <c r="DM92" s="410"/>
      <c r="DN92" s="410"/>
      <c r="DO92" s="410"/>
      <c r="DP92" s="410"/>
      <c r="DQ92" s="410"/>
      <c r="DR92" s="410"/>
      <c r="DS92" s="410"/>
      <c r="DT92" s="410"/>
      <c r="DU92" s="410"/>
      <c r="DV92" s="410"/>
    </row>
    <row r="93" spans="1:126" ht="7.5" customHeight="1">
      <c r="A93" s="410"/>
      <c r="B93" s="410"/>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0"/>
      <c r="AY93" s="410"/>
      <c r="AZ93" s="410"/>
      <c r="BA93" s="410"/>
      <c r="BB93" s="410"/>
      <c r="BC93" s="410"/>
      <c r="BD93" s="410"/>
      <c r="BE93" s="408"/>
      <c r="BF93" s="408"/>
      <c r="BG93" s="408"/>
      <c r="BH93" s="408"/>
      <c r="BI93" s="408"/>
      <c r="BJ93" s="408"/>
      <c r="BK93" s="408"/>
      <c r="BL93" s="408"/>
      <c r="BM93" s="408"/>
      <c r="BN93" s="408"/>
      <c r="BO93" s="408"/>
      <c r="BP93" s="408"/>
      <c r="BQ93" s="408"/>
      <c r="BR93" s="408"/>
      <c r="BS93" s="410"/>
      <c r="BT93" s="410"/>
      <c r="BU93" s="410"/>
      <c r="BV93" s="410"/>
      <c r="BW93" s="410"/>
      <c r="BX93" s="410"/>
      <c r="BY93" s="410"/>
      <c r="BZ93" s="410"/>
      <c r="CA93" s="410"/>
      <c r="CB93" s="410"/>
      <c r="CC93" s="410"/>
      <c r="CD93" s="410"/>
      <c r="CE93" s="410"/>
      <c r="CF93" s="410"/>
      <c r="CG93" s="410"/>
      <c r="CH93" s="410"/>
      <c r="CI93" s="410"/>
      <c r="CJ93" s="410"/>
      <c r="CK93" s="410"/>
      <c r="CL93" s="410"/>
      <c r="CM93" s="410"/>
      <c r="CN93" s="410"/>
      <c r="CO93" s="410"/>
      <c r="CP93" s="410"/>
      <c r="CQ93" s="410"/>
      <c r="CR93" s="410"/>
      <c r="CS93" s="410"/>
      <c r="CT93" s="410"/>
      <c r="CU93" s="410"/>
      <c r="CV93" s="410"/>
      <c r="CW93" s="410"/>
      <c r="CX93" s="410"/>
      <c r="CY93" s="410"/>
      <c r="CZ93" s="410"/>
      <c r="DA93" s="410"/>
      <c r="DB93" s="410"/>
      <c r="DC93" s="410"/>
      <c r="DD93" s="410"/>
      <c r="DE93" s="410"/>
      <c r="DF93" s="410"/>
      <c r="DG93" s="410"/>
      <c r="DH93" s="410"/>
      <c r="DI93" s="410"/>
      <c r="DJ93" s="410"/>
      <c r="DK93" s="410"/>
      <c r="DL93" s="410"/>
      <c r="DM93" s="410"/>
      <c r="DN93" s="410"/>
      <c r="DO93" s="410"/>
      <c r="DP93" s="410"/>
      <c r="DQ93" s="410"/>
      <c r="DR93" s="410"/>
      <c r="DS93" s="410"/>
      <c r="DT93" s="410"/>
      <c r="DU93" s="410"/>
      <c r="DV93" s="410"/>
    </row>
    <row r="94" spans="1:126" ht="7.5" customHeight="1">
      <c r="A94" s="410"/>
      <c r="B94" s="410"/>
      <c r="C94" s="410"/>
      <c r="D94" s="410"/>
      <c r="E94" s="410"/>
      <c r="F94" s="410"/>
      <c r="G94" s="410"/>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0"/>
      <c r="AY94" s="410"/>
      <c r="AZ94" s="410"/>
      <c r="BA94" s="410"/>
      <c r="BB94" s="410"/>
      <c r="BC94" s="410"/>
      <c r="BD94" s="410"/>
      <c r="BE94" s="408"/>
      <c r="BF94" s="408"/>
      <c r="BG94" s="408"/>
      <c r="BH94" s="408"/>
      <c r="BI94" s="408"/>
      <c r="BJ94" s="408"/>
      <c r="BK94" s="408"/>
      <c r="BL94" s="408"/>
      <c r="BM94" s="408"/>
      <c r="BN94" s="408"/>
      <c r="BO94" s="408"/>
      <c r="BP94" s="408"/>
      <c r="BQ94" s="408"/>
      <c r="BR94" s="408"/>
      <c r="BS94" s="410"/>
      <c r="BT94" s="410"/>
      <c r="BU94" s="410"/>
      <c r="BV94" s="410"/>
      <c r="BW94" s="410"/>
      <c r="BX94" s="410"/>
      <c r="BY94" s="410"/>
      <c r="BZ94" s="410"/>
      <c r="CA94" s="410"/>
      <c r="CB94" s="410"/>
      <c r="CC94" s="410"/>
      <c r="CD94" s="410"/>
      <c r="CE94" s="410"/>
      <c r="CF94" s="410"/>
      <c r="CG94" s="410"/>
      <c r="CH94" s="410"/>
      <c r="CI94" s="410"/>
      <c r="CJ94" s="410"/>
      <c r="CK94" s="410"/>
      <c r="CL94" s="410"/>
      <c r="CM94" s="410"/>
      <c r="CN94" s="410"/>
      <c r="CO94" s="410"/>
      <c r="CP94" s="410"/>
      <c r="CQ94" s="410"/>
      <c r="CR94" s="410"/>
      <c r="CS94" s="410"/>
      <c r="CT94" s="410"/>
      <c r="CU94" s="410"/>
      <c r="CV94" s="410"/>
      <c r="CW94" s="410"/>
      <c r="CX94" s="410"/>
      <c r="CY94" s="410"/>
      <c r="CZ94" s="410"/>
      <c r="DA94" s="410"/>
      <c r="DB94" s="410"/>
      <c r="DC94" s="410"/>
      <c r="DD94" s="410"/>
      <c r="DE94" s="410"/>
      <c r="DF94" s="410"/>
      <c r="DG94" s="410"/>
      <c r="DH94" s="410"/>
      <c r="DI94" s="410"/>
      <c r="DJ94" s="410"/>
      <c r="DK94" s="410"/>
      <c r="DL94" s="410"/>
      <c r="DM94" s="410"/>
      <c r="DN94" s="410"/>
      <c r="DO94" s="410"/>
      <c r="DP94" s="410"/>
      <c r="DQ94" s="410"/>
      <c r="DR94" s="410"/>
      <c r="DS94" s="410"/>
      <c r="DT94" s="410"/>
      <c r="DU94" s="410"/>
      <c r="DV94" s="410"/>
    </row>
    <row r="95" spans="1:126" ht="7.5" customHeight="1">
      <c r="A95" s="409"/>
      <c r="B95" s="409"/>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77"/>
      <c r="AR95" s="477"/>
      <c r="AS95" s="477"/>
      <c r="AT95" s="477"/>
      <c r="AU95" s="477"/>
      <c r="AV95" s="477"/>
      <c r="AW95" s="477"/>
      <c r="AX95" s="477"/>
      <c r="AY95" s="477"/>
      <c r="AZ95" s="477"/>
      <c r="BA95" s="477"/>
      <c r="BB95" s="477"/>
      <c r="BC95" s="477"/>
      <c r="BD95" s="477"/>
      <c r="BE95" s="477"/>
      <c r="BF95" s="477"/>
      <c r="BG95" s="477"/>
      <c r="BH95" s="477"/>
      <c r="BI95" s="477"/>
      <c r="BJ95" s="477"/>
      <c r="BK95" s="477"/>
      <c r="BL95" s="477"/>
      <c r="BM95" s="477"/>
      <c r="BN95" s="477"/>
      <c r="BO95" s="477"/>
      <c r="BP95" s="477"/>
      <c r="BQ95" s="477"/>
      <c r="BR95" s="477"/>
      <c r="BS95" s="477"/>
      <c r="BT95" s="477"/>
      <c r="BU95" s="477"/>
      <c r="BV95" s="477"/>
      <c r="BW95" s="477"/>
      <c r="BX95" s="477"/>
      <c r="BY95" s="477"/>
      <c r="BZ95" s="477"/>
      <c r="CA95" s="477"/>
      <c r="CB95" s="477"/>
      <c r="CC95" s="477"/>
      <c r="CD95" s="477"/>
      <c r="CE95" s="477"/>
      <c r="CF95" s="477"/>
      <c r="CG95" s="477"/>
      <c r="CH95" s="477"/>
      <c r="CI95" s="477"/>
      <c r="CJ95" s="477"/>
      <c r="CK95" s="477"/>
      <c r="CL95" s="477"/>
      <c r="CM95" s="477"/>
      <c r="CN95" s="477"/>
      <c r="CO95" s="477"/>
      <c r="CP95" s="477"/>
      <c r="CQ95" s="477"/>
      <c r="CR95" s="477"/>
      <c r="CS95" s="477"/>
      <c r="CT95" s="477"/>
      <c r="CU95" s="477"/>
      <c r="CV95" s="477"/>
      <c r="CW95" s="477"/>
      <c r="CX95" s="477"/>
      <c r="CY95" s="477"/>
      <c r="CZ95" s="477"/>
      <c r="DA95" s="477"/>
      <c r="DB95" s="477"/>
      <c r="DC95" s="477"/>
      <c r="DD95" s="477"/>
      <c r="DE95" s="477"/>
      <c r="DF95" s="477"/>
      <c r="DG95" s="477"/>
      <c r="DH95" s="477"/>
      <c r="DI95" s="477"/>
      <c r="DJ95" s="477"/>
      <c r="DK95" s="477"/>
      <c r="DL95" s="477"/>
      <c r="DM95" s="477"/>
      <c r="DN95" s="477"/>
      <c r="DO95" s="477"/>
      <c r="DP95" s="477"/>
      <c r="DQ95" s="477"/>
      <c r="DR95" s="477"/>
      <c r="DS95" s="477"/>
      <c r="DT95" s="477"/>
      <c r="DU95" s="477"/>
      <c r="DV95" s="477"/>
    </row>
    <row r="96" spans="1:126" ht="7.5" customHeight="1">
      <c r="A96" s="409"/>
      <c r="B96" s="409"/>
      <c r="C96" s="409"/>
      <c r="D96" s="409"/>
      <c r="E96" s="409"/>
      <c r="F96" s="409"/>
      <c r="G96" s="409"/>
      <c r="H96" s="409"/>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77"/>
      <c r="AR96" s="477"/>
      <c r="AS96" s="477"/>
      <c r="AT96" s="477"/>
      <c r="AU96" s="477"/>
      <c r="AV96" s="477"/>
      <c r="AW96" s="477"/>
      <c r="AX96" s="477"/>
      <c r="AY96" s="477"/>
      <c r="AZ96" s="477"/>
      <c r="BA96" s="477"/>
      <c r="BB96" s="477"/>
      <c r="BC96" s="477"/>
      <c r="BD96" s="477"/>
      <c r="BE96" s="477"/>
      <c r="BF96" s="477"/>
      <c r="BG96" s="477"/>
      <c r="BH96" s="477"/>
      <c r="BI96" s="477"/>
      <c r="BJ96" s="477"/>
      <c r="BK96" s="477"/>
      <c r="BL96" s="477"/>
      <c r="BM96" s="477"/>
      <c r="BN96" s="477"/>
      <c r="BO96" s="477"/>
      <c r="BP96" s="477"/>
      <c r="BQ96" s="477"/>
      <c r="BR96" s="477"/>
      <c r="BS96" s="477"/>
      <c r="BT96" s="477"/>
      <c r="BU96" s="477"/>
      <c r="BV96" s="477"/>
      <c r="BW96" s="477"/>
      <c r="BX96" s="477"/>
      <c r="BY96" s="477"/>
      <c r="BZ96" s="477"/>
      <c r="CA96" s="477"/>
      <c r="CB96" s="477"/>
      <c r="CC96" s="477"/>
      <c r="CD96" s="477"/>
      <c r="CE96" s="477"/>
      <c r="CF96" s="477"/>
      <c r="CG96" s="477"/>
      <c r="CH96" s="477"/>
      <c r="CI96" s="477"/>
      <c r="CJ96" s="477"/>
      <c r="CK96" s="477"/>
      <c r="CL96" s="477"/>
      <c r="CM96" s="477"/>
      <c r="CN96" s="477"/>
      <c r="CO96" s="477"/>
      <c r="CP96" s="477"/>
      <c r="CQ96" s="477"/>
      <c r="CR96" s="477"/>
      <c r="CS96" s="477"/>
      <c r="CT96" s="477"/>
      <c r="CU96" s="477"/>
      <c r="CV96" s="477"/>
      <c r="CW96" s="477"/>
      <c r="CX96" s="477"/>
      <c r="CY96" s="477"/>
      <c r="CZ96" s="477"/>
      <c r="DA96" s="477"/>
      <c r="DB96" s="477"/>
      <c r="DC96" s="477"/>
      <c r="DD96" s="477"/>
      <c r="DE96" s="477"/>
      <c r="DF96" s="477"/>
      <c r="DG96" s="477"/>
      <c r="DH96" s="477"/>
      <c r="DI96" s="477"/>
      <c r="DJ96" s="477"/>
      <c r="DK96" s="477"/>
      <c r="DL96" s="477"/>
      <c r="DM96" s="477"/>
      <c r="DN96" s="477"/>
      <c r="DO96" s="477"/>
      <c r="DP96" s="477"/>
      <c r="DQ96" s="477"/>
      <c r="DR96" s="477"/>
      <c r="DS96" s="477"/>
      <c r="DT96" s="477"/>
      <c r="DU96" s="477"/>
      <c r="DV96" s="477"/>
    </row>
    <row r="97" spans="1:252" ht="7.5" customHeight="1">
      <c r="A97" s="409"/>
      <c r="B97" s="409"/>
      <c r="C97" s="409"/>
      <c r="D97" s="409"/>
      <c r="E97" s="409"/>
      <c r="F97" s="409"/>
      <c r="G97" s="409"/>
      <c r="H97" s="409"/>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78"/>
      <c r="AR97" s="478"/>
      <c r="AS97" s="478"/>
      <c r="AT97" s="478"/>
      <c r="AU97" s="478"/>
      <c r="AV97" s="478"/>
      <c r="AW97" s="478"/>
      <c r="AX97" s="478"/>
      <c r="AY97" s="478"/>
      <c r="AZ97" s="478"/>
      <c r="BA97" s="478"/>
      <c r="BB97" s="478"/>
      <c r="BC97" s="478"/>
      <c r="BD97" s="478"/>
      <c r="BE97" s="478"/>
      <c r="BF97" s="478"/>
      <c r="BG97" s="478"/>
      <c r="BH97" s="478"/>
      <c r="BI97" s="478"/>
      <c r="BJ97" s="478"/>
      <c r="BK97" s="478"/>
      <c r="BL97" s="478"/>
      <c r="BM97" s="478"/>
      <c r="BN97" s="478"/>
      <c r="BO97" s="478"/>
      <c r="BP97" s="478"/>
      <c r="BQ97" s="478"/>
      <c r="BR97" s="478"/>
      <c r="BS97" s="478"/>
      <c r="BT97" s="478"/>
      <c r="BU97" s="478"/>
      <c r="BV97" s="478"/>
      <c r="BW97" s="478"/>
      <c r="BX97" s="478"/>
      <c r="BY97" s="478"/>
      <c r="BZ97" s="478"/>
      <c r="CA97" s="478"/>
      <c r="CB97" s="478"/>
      <c r="CC97" s="478"/>
      <c r="CD97" s="478"/>
      <c r="CE97" s="478"/>
      <c r="CF97" s="478"/>
      <c r="CG97" s="478"/>
      <c r="CH97" s="478"/>
      <c r="CI97" s="478"/>
      <c r="CJ97" s="478"/>
      <c r="CK97" s="478"/>
      <c r="CL97" s="478"/>
      <c r="CM97" s="478"/>
      <c r="CN97" s="478"/>
      <c r="CO97" s="478"/>
      <c r="CP97" s="478"/>
      <c r="CQ97" s="478"/>
      <c r="CR97" s="478"/>
      <c r="CS97" s="478"/>
      <c r="CT97" s="478"/>
      <c r="CU97" s="478"/>
      <c r="CV97" s="478"/>
      <c r="CW97" s="478"/>
      <c r="CX97" s="478"/>
      <c r="CY97" s="478"/>
      <c r="CZ97" s="478"/>
      <c r="DA97" s="478"/>
      <c r="DB97" s="478"/>
      <c r="DC97" s="478"/>
      <c r="DD97" s="478"/>
      <c r="DE97" s="478"/>
      <c r="DF97" s="478"/>
      <c r="DG97" s="478"/>
      <c r="DH97" s="478"/>
      <c r="DI97" s="478"/>
      <c r="DJ97" s="478"/>
      <c r="DK97" s="478"/>
      <c r="DL97" s="478"/>
      <c r="DM97" s="478"/>
      <c r="DN97" s="478"/>
      <c r="DO97" s="478"/>
      <c r="DP97" s="478"/>
      <c r="DQ97" s="478"/>
      <c r="DR97" s="478"/>
      <c r="DS97" s="478"/>
      <c r="DT97" s="478"/>
      <c r="DU97" s="478"/>
      <c r="DV97" s="478"/>
    </row>
    <row r="98" spans="1:252" ht="11.25" customHeight="1">
      <c r="A98" s="411" t="s">
        <v>154</v>
      </c>
      <c r="B98" s="430"/>
      <c r="C98" s="430"/>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c r="BH98" s="430"/>
      <c r="BI98" s="430"/>
      <c r="BJ98" s="430"/>
      <c r="BK98" s="430"/>
      <c r="BL98" s="430"/>
      <c r="BM98" s="430"/>
      <c r="BN98" s="430"/>
      <c r="BO98" s="430"/>
      <c r="BP98" s="430"/>
      <c r="BQ98" s="430"/>
      <c r="BR98" s="430"/>
      <c r="BS98" s="496"/>
      <c r="BT98" s="499"/>
      <c r="BU98" s="499"/>
      <c r="BV98" s="499"/>
      <c r="BW98" s="499"/>
      <c r="BX98" s="499"/>
      <c r="BY98" s="499"/>
      <c r="BZ98" s="499"/>
      <c r="CA98" s="499"/>
      <c r="CB98" s="499"/>
      <c r="CC98" s="499"/>
      <c r="CD98" s="499"/>
      <c r="CE98" s="499"/>
      <c r="CF98" s="499"/>
      <c r="CG98" s="499"/>
      <c r="CH98" s="499"/>
      <c r="CI98" s="499"/>
      <c r="CJ98" s="499"/>
      <c r="CK98" s="499"/>
      <c r="CL98" s="499"/>
      <c r="CM98" s="499"/>
      <c r="CN98" s="499"/>
      <c r="CO98" s="499"/>
      <c r="CP98" s="499"/>
      <c r="CQ98" s="499"/>
      <c r="CR98" s="499"/>
      <c r="CS98" s="499"/>
      <c r="CT98" s="499"/>
      <c r="CU98" s="499"/>
      <c r="CV98" s="499"/>
      <c r="CW98" s="499"/>
      <c r="CX98" s="499"/>
      <c r="CY98" s="499"/>
      <c r="CZ98" s="499"/>
      <c r="DA98" s="499"/>
      <c r="DB98" s="499"/>
      <c r="DC98" s="499"/>
      <c r="DD98" s="499"/>
      <c r="DE98" s="499"/>
      <c r="DF98" s="499"/>
      <c r="DG98" s="499"/>
      <c r="DH98" s="499"/>
      <c r="DI98" s="499"/>
      <c r="DJ98" s="499"/>
      <c r="DK98" s="499"/>
      <c r="DL98" s="499"/>
      <c r="DM98" s="499"/>
      <c r="DN98" s="499"/>
      <c r="DO98" s="499"/>
      <c r="DP98" s="499"/>
      <c r="DQ98" s="499"/>
      <c r="DR98" s="499"/>
      <c r="DS98" s="499"/>
      <c r="DT98" s="499"/>
      <c r="DU98" s="499"/>
      <c r="DV98" s="499"/>
    </row>
    <row r="99" spans="1:252" ht="3.75" customHeight="1">
      <c r="A99" s="410" t="s">
        <v>186</v>
      </c>
      <c r="B99" s="410"/>
      <c r="C99" s="410"/>
      <c r="D99" s="410"/>
      <c r="E99" s="410"/>
      <c r="F99" s="410"/>
      <c r="G99" s="410"/>
      <c r="H99" s="410"/>
      <c r="I99" s="410"/>
      <c r="J99" s="410"/>
      <c r="K99" s="410"/>
      <c r="L99" s="410"/>
      <c r="M99" s="410"/>
      <c r="N99" s="410"/>
      <c r="O99" s="410" t="s">
        <v>156</v>
      </c>
      <c r="P99" s="410"/>
      <c r="Q99" s="410"/>
      <c r="R99" s="410"/>
      <c r="S99" s="410"/>
      <c r="T99" s="410"/>
      <c r="U99" s="410"/>
      <c r="V99" s="410"/>
      <c r="W99" s="410"/>
      <c r="X99" s="410"/>
      <c r="Y99" s="410"/>
      <c r="Z99" s="410"/>
      <c r="AA99" s="410"/>
      <c r="AB99" s="410"/>
      <c r="AC99" s="410" t="s">
        <v>200</v>
      </c>
      <c r="AD99" s="410"/>
      <c r="AE99" s="410"/>
      <c r="AF99" s="410"/>
      <c r="AG99" s="410"/>
      <c r="AH99" s="410"/>
      <c r="AI99" s="410"/>
      <c r="AJ99" s="410"/>
      <c r="AK99" s="410"/>
      <c r="AL99" s="410"/>
      <c r="AM99" s="410"/>
      <c r="AN99" s="410"/>
      <c r="AO99" s="410"/>
      <c r="AP99" s="410"/>
      <c r="AQ99" s="479" t="s">
        <v>209</v>
      </c>
      <c r="AR99" s="479"/>
      <c r="AS99" s="479"/>
      <c r="AT99" s="479"/>
      <c r="AU99" s="479"/>
      <c r="AV99" s="479"/>
      <c r="AW99" s="479"/>
      <c r="AX99" s="479"/>
      <c r="AY99" s="479"/>
      <c r="AZ99" s="479"/>
      <c r="BA99" s="479"/>
      <c r="BB99" s="479"/>
      <c r="BC99" s="479"/>
      <c r="BD99" s="479"/>
      <c r="BE99" s="481" t="s">
        <v>55</v>
      </c>
      <c r="BF99" s="410"/>
      <c r="BG99" s="410"/>
      <c r="BH99" s="410"/>
      <c r="BI99" s="410"/>
      <c r="BJ99" s="410"/>
      <c r="BK99" s="410"/>
      <c r="BL99" s="410"/>
      <c r="BM99" s="410"/>
      <c r="BN99" s="410"/>
      <c r="BO99" s="410"/>
      <c r="BP99" s="410"/>
      <c r="BQ99" s="410"/>
      <c r="BR99" s="494"/>
      <c r="BS99" s="497"/>
      <c r="BT99" s="500"/>
      <c r="BU99" s="500"/>
      <c r="BV99" s="500"/>
      <c r="BW99" s="500"/>
      <c r="BX99" s="500"/>
      <c r="BY99" s="500"/>
      <c r="BZ99" s="500"/>
      <c r="CA99" s="500"/>
      <c r="CB99" s="500"/>
      <c r="CC99" s="500"/>
      <c r="CD99" s="500"/>
      <c r="CE99" s="500"/>
      <c r="CF99" s="500"/>
      <c r="CG99" s="500"/>
      <c r="CH99" s="500"/>
      <c r="CI99" s="500"/>
      <c r="CJ99" s="500"/>
      <c r="CK99" s="500"/>
      <c r="CL99" s="500"/>
      <c r="CM99" s="500"/>
      <c r="CN99" s="500"/>
      <c r="CO99" s="500"/>
      <c r="CP99" s="500"/>
      <c r="CQ99" s="500"/>
      <c r="CR99" s="500"/>
      <c r="CS99" s="500"/>
      <c r="CT99" s="500"/>
      <c r="CU99" s="500"/>
      <c r="CV99" s="500"/>
      <c r="CW99" s="500"/>
      <c r="CX99" s="500"/>
      <c r="CY99" s="500"/>
      <c r="CZ99" s="500"/>
      <c r="DA99" s="500"/>
      <c r="DB99" s="500"/>
      <c r="DC99" s="500"/>
      <c r="DD99" s="500"/>
      <c r="DE99" s="500"/>
      <c r="DF99" s="500"/>
      <c r="DG99" s="500"/>
      <c r="DH99" s="500"/>
      <c r="DI99" s="500"/>
      <c r="DJ99" s="500"/>
      <c r="DK99" s="500"/>
      <c r="DL99" s="500"/>
      <c r="DM99" s="500"/>
      <c r="DN99" s="500"/>
      <c r="DO99" s="500"/>
      <c r="DP99" s="500"/>
      <c r="DQ99" s="500"/>
      <c r="DR99" s="500"/>
      <c r="DS99" s="500"/>
      <c r="DT99" s="500"/>
      <c r="DU99" s="500"/>
      <c r="DV99" s="500"/>
    </row>
    <row r="100" spans="1:252" ht="7.5" customHeight="1">
      <c r="A100" s="410"/>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79"/>
      <c r="AR100" s="479"/>
      <c r="AS100" s="479"/>
      <c r="AT100" s="479"/>
      <c r="AU100" s="479"/>
      <c r="AV100" s="479"/>
      <c r="AW100" s="479"/>
      <c r="AX100" s="479"/>
      <c r="AY100" s="479"/>
      <c r="AZ100" s="479"/>
      <c r="BA100" s="479"/>
      <c r="BB100" s="479"/>
      <c r="BC100" s="479"/>
      <c r="BD100" s="479"/>
      <c r="BE100" s="481"/>
      <c r="BF100" s="410"/>
      <c r="BG100" s="410"/>
      <c r="BH100" s="410"/>
      <c r="BI100" s="410"/>
      <c r="BJ100" s="410"/>
      <c r="BK100" s="410"/>
      <c r="BL100" s="410"/>
      <c r="BM100" s="410"/>
      <c r="BN100" s="410"/>
      <c r="BO100" s="410"/>
      <c r="BP100" s="410"/>
      <c r="BQ100" s="410"/>
      <c r="BR100" s="494"/>
      <c r="BS100" s="497"/>
      <c r="BT100" s="500"/>
      <c r="BU100" s="500"/>
      <c r="BV100" s="500"/>
      <c r="BW100" s="500"/>
      <c r="BX100" s="500"/>
      <c r="BY100" s="500"/>
      <c r="BZ100" s="500"/>
      <c r="CA100" s="500"/>
      <c r="CB100" s="500"/>
      <c r="CC100" s="500"/>
      <c r="CD100" s="500"/>
      <c r="CE100" s="500"/>
      <c r="CF100" s="500"/>
      <c r="CG100" s="500"/>
      <c r="CH100" s="500"/>
      <c r="CI100" s="500"/>
      <c r="CJ100" s="500"/>
      <c r="CK100" s="500"/>
      <c r="CL100" s="500"/>
      <c r="CM100" s="500"/>
      <c r="CN100" s="500"/>
      <c r="CO100" s="500"/>
      <c r="CP100" s="500"/>
      <c r="CQ100" s="500"/>
      <c r="CR100" s="500"/>
      <c r="CS100" s="500"/>
      <c r="CT100" s="500"/>
      <c r="CU100" s="500"/>
      <c r="CV100" s="500"/>
      <c r="CW100" s="500"/>
      <c r="CX100" s="500"/>
      <c r="CY100" s="500"/>
      <c r="CZ100" s="500"/>
      <c r="DA100" s="500"/>
      <c r="DB100" s="500"/>
      <c r="DC100" s="500"/>
      <c r="DD100" s="500"/>
      <c r="DE100" s="500"/>
      <c r="DF100" s="500"/>
      <c r="DG100" s="500"/>
      <c r="DH100" s="500"/>
      <c r="DI100" s="500"/>
      <c r="DJ100" s="500"/>
      <c r="DK100" s="500"/>
      <c r="DL100" s="500"/>
      <c r="DM100" s="500"/>
      <c r="DN100" s="500"/>
      <c r="DO100" s="500"/>
      <c r="DP100" s="500"/>
      <c r="DQ100" s="500"/>
      <c r="DR100" s="500"/>
      <c r="DS100" s="500"/>
      <c r="DT100" s="500"/>
      <c r="DU100" s="500"/>
      <c r="DV100" s="500"/>
    </row>
    <row r="101" spans="1:252" ht="7.5" customHeight="1">
      <c r="A101" s="410"/>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79"/>
      <c r="AR101" s="479"/>
      <c r="AS101" s="479"/>
      <c r="AT101" s="479"/>
      <c r="AU101" s="479"/>
      <c r="AV101" s="479"/>
      <c r="AW101" s="479"/>
      <c r="AX101" s="479"/>
      <c r="AY101" s="479"/>
      <c r="AZ101" s="479"/>
      <c r="BA101" s="479"/>
      <c r="BB101" s="479"/>
      <c r="BC101" s="479"/>
      <c r="BD101" s="479"/>
      <c r="BE101" s="410"/>
      <c r="BF101" s="410"/>
      <c r="BG101" s="410"/>
      <c r="BH101" s="410"/>
      <c r="BI101" s="410"/>
      <c r="BJ101" s="410"/>
      <c r="BK101" s="410"/>
      <c r="BL101" s="410"/>
      <c r="BM101" s="410"/>
      <c r="BN101" s="410"/>
      <c r="BO101" s="410"/>
      <c r="BP101" s="410"/>
      <c r="BQ101" s="410"/>
      <c r="BR101" s="494"/>
      <c r="BS101" s="497"/>
      <c r="BT101" s="500"/>
      <c r="BU101" s="500"/>
      <c r="BV101" s="500"/>
      <c r="BW101" s="500"/>
      <c r="BX101" s="500"/>
      <c r="BY101" s="500"/>
      <c r="BZ101" s="500"/>
      <c r="CA101" s="500"/>
      <c r="CB101" s="500"/>
      <c r="CC101" s="500"/>
      <c r="CD101" s="500"/>
      <c r="CE101" s="500"/>
      <c r="CF101" s="500"/>
      <c r="CG101" s="500"/>
      <c r="CH101" s="500"/>
      <c r="CI101" s="500"/>
      <c r="CJ101" s="500"/>
      <c r="CK101" s="500"/>
      <c r="CL101" s="500"/>
      <c r="CM101" s="500"/>
      <c r="CN101" s="500"/>
      <c r="CO101" s="500"/>
      <c r="CP101" s="500"/>
      <c r="CQ101" s="500"/>
      <c r="CR101" s="500"/>
      <c r="CS101" s="500"/>
      <c r="CT101" s="500"/>
      <c r="CU101" s="500"/>
      <c r="CV101" s="500"/>
      <c r="CW101" s="500"/>
      <c r="CX101" s="500"/>
      <c r="CY101" s="500"/>
      <c r="CZ101" s="500"/>
      <c r="DA101" s="500"/>
      <c r="DB101" s="500"/>
      <c r="DC101" s="500"/>
      <c r="DD101" s="500"/>
      <c r="DE101" s="500"/>
      <c r="DF101" s="500"/>
      <c r="DG101" s="500"/>
      <c r="DH101" s="500"/>
      <c r="DI101" s="500"/>
      <c r="DJ101" s="500"/>
      <c r="DK101" s="500"/>
      <c r="DL101" s="500"/>
      <c r="DM101" s="500"/>
      <c r="DN101" s="500"/>
      <c r="DO101" s="500"/>
      <c r="DP101" s="500"/>
      <c r="DQ101" s="500"/>
      <c r="DR101" s="500"/>
      <c r="DS101" s="500"/>
      <c r="DT101" s="500"/>
      <c r="DU101" s="500"/>
      <c r="DV101" s="500"/>
    </row>
    <row r="102" spans="1:252" ht="7.5" customHeight="1">
      <c r="A102" s="410"/>
      <c r="B102" s="410"/>
      <c r="C102" s="410"/>
      <c r="D102" s="410"/>
      <c r="E102" s="410"/>
      <c r="F102" s="410"/>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0"/>
      <c r="AQ102" s="479"/>
      <c r="AR102" s="479"/>
      <c r="AS102" s="479"/>
      <c r="AT102" s="479"/>
      <c r="AU102" s="479"/>
      <c r="AV102" s="479"/>
      <c r="AW102" s="479"/>
      <c r="AX102" s="479"/>
      <c r="AY102" s="479"/>
      <c r="AZ102" s="479"/>
      <c r="BA102" s="479"/>
      <c r="BB102" s="479"/>
      <c r="BC102" s="479"/>
      <c r="BD102" s="479"/>
      <c r="BE102" s="410"/>
      <c r="BF102" s="410"/>
      <c r="BG102" s="410"/>
      <c r="BH102" s="410"/>
      <c r="BI102" s="410"/>
      <c r="BJ102" s="410"/>
      <c r="BK102" s="410"/>
      <c r="BL102" s="410"/>
      <c r="BM102" s="410"/>
      <c r="BN102" s="410"/>
      <c r="BO102" s="410"/>
      <c r="BP102" s="410"/>
      <c r="BQ102" s="410"/>
      <c r="BR102" s="494"/>
      <c r="BS102" s="497"/>
      <c r="BT102" s="500"/>
      <c r="BU102" s="500"/>
      <c r="BV102" s="500"/>
      <c r="BW102" s="500"/>
      <c r="BX102" s="500"/>
      <c r="BY102" s="500"/>
      <c r="BZ102" s="500"/>
      <c r="CA102" s="500"/>
      <c r="CB102" s="500"/>
      <c r="CC102" s="500"/>
      <c r="CD102" s="500"/>
      <c r="CE102" s="500"/>
      <c r="CF102" s="500"/>
      <c r="CG102" s="500"/>
      <c r="CH102" s="500"/>
      <c r="CI102" s="500"/>
      <c r="CJ102" s="500"/>
      <c r="CK102" s="500"/>
      <c r="CL102" s="500"/>
      <c r="CM102" s="500"/>
      <c r="CN102" s="500"/>
      <c r="CO102" s="500"/>
      <c r="CP102" s="500"/>
      <c r="CQ102" s="500"/>
      <c r="CR102" s="500"/>
      <c r="CS102" s="500"/>
      <c r="CT102" s="500"/>
      <c r="CU102" s="500"/>
      <c r="CV102" s="500"/>
      <c r="CW102" s="500"/>
      <c r="CX102" s="535"/>
      <c r="CY102" s="535"/>
      <c r="CZ102" s="535"/>
      <c r="DA102" s="535"/>
      <c r="DB102" s="535"/>
      <c r="DC102" s="535"/>
      <c r="DD102" s="535"/>
      <c r="DE102" s="535"/>
      <c r="DF102" s="535"/>
      <c r="DG102" s="535"/>
      <c r="DH102" s="535"/>
      <c r="DI102" s="500"/>
      <c r="DJ102" s="500"/>
      <c r="DK102" s="500"/>
      <c r="DL102" s="500"/>
      <c r="DM102" s="500"/>
      <c r="DN102" s="500"/>
      <c r="DO102" s="500"/>
      <c r="DP102" s="500"/>
      <c r="DQ102" s="500"/>
      <c r="DR102" s="500"/>
      <c r="DS102" s="500"/>
      <c r="DT102" s="500"/>
      <c r="DU102" s="500"/>
      <c r="DV102" s="500"/>
    </row>
    <row r="103" spans="1:252" ht="7.5" customHeight="1">
      <c r="A103" s="412"/>
      <c r="B103" s="412"/>
      <c r="C103" s="412"/>
      <c r="D103" s="412"/>
      <c r="E103" s="412"/>
      <c r="F103" s="412"/>
      <c r="G103" s="412"/>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2"/>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2"/>
      <c r="AY103" s="412"/>
      <c r="AZ103" s="412"/>
      <c r="BA103" s="412"/>
      <c r="BB103" s="412"/>
      <c r="BC103" s="412"/>
      <c r="BD103" s="412"/>
      <c r="BE103" s="412"/>
      <c r="BF103" s="412"/>
      <c r="BG103" s="412"/>
      <c r="BH103" s="412"/>
      <c r="BI103" s="412"/>
      <c r="BJ103" s="412"/>
      <c r="BK103" s="412"/>
      <c r="BL103" s="412"/>
      <c r="BM103" s="412"/>
      <c r="BN103" s="412"/>
      <c r="BO103" s="412"/>
      <c r="BP103" s="412"/>
      <c r="BQ103" s="412"/>
      <c r="BR103" s="495"/>
      <c r="BS103" s="498"/>
      <c r="BT103" s="501"/>
      <c r="BU103" s="501"/>
      <c r="BV103" s="501"/>
      <c r="BW103" s="501"/>
      <c r="BX103" s="501"/>
      <c r="BY103" s="501"/>
      <c r="BZ103" s="501"/>
      <c r="CA103" s="501"/>
      <c r="CB103" s="501"/>
      <c r="CC103" s="501"/>
      <c r="CD103" s="501"/>
      <c r="CE103" s="501"/>
      <c r="CF103" s="501"/>
      <c r="CG103" s="501"/>
      <c r="CH103" s="501"/>
      <c r="CI103" s="501"/>
      <c r="CJ103" s="501"/>
      <c r="CK103" s="501"/>
      <c r="CL103" s="501"/>
      <c r="CM103" s="501"/>
      <c r="CN103" s="501"/>
      <c r="CO103" s="501"/>
      <c r="CP103" s="501"/>
      <c r="CQ103" s="501"/>
      <c r="CR103" s="501"/>
      <c r="CS103" s="501"/>
      <c r="CT103" s="501"/>
      <c r="CU103" s="501"/>
      <c r="CV103" s="501"/>
      <c r="CW103" s="501"/>
      <c r="DI103" s="501"/>
      <c r="DJ103" s="501"/>
      <c r="DK103" s="501"/>
      <c r="DL103" s="501"/>
      <c r="DM103" s="501"/>
      <c r="DN103" s="501"/>
      <c r="DO103" s="501"/>
      <c r="DP103" s="501"/>
      <c r="DQ103" s="501"/>
      <c r="DR103" s="501"/>
      <c r="DS103" s="501"/>
      <c r="DT103" s="501"/>
      <c r="DU103" s="501"/>
      <c r="DV103" s="501"/>
    </row>
    <row r="104" spans="1:252" ht="7.5" customHeight="1">
      <c r="A104" s="412"/>
      <c r="B104" s="412"/>
      <c r="C104" s="412"/>
      <c r="D104" s="412"/>
      <c r="E104" s="412"/>
      <c r="F104" s="412"/>
      <c r="G104" s="412"/>
      <c r="H104" s="412"/>
      <c r="I104" s="412"/>
      <c r="J104" s="412"/>
      <c r="K104" s="412"/>
      <c r="L104" s="412"/>
      <c r="M104" s="412"/>
      <c r="N104" s="412"/>
      <c r="O104" s="412"/>
      <c r="P104" s="412"/>
      <c r="Q104" s="412"/>
      <c r="R104" s="412"/>
      <c r="S104" s="412"/>
      <c r="T104" s="412"/>
      <c r="U104" s="412"/>
      <c r="V104" s="412"/>
      <c r="W104" s="412"/>
      <c r="X104" s="412"/>
      <c r="Y104" s="412"/>
      <c r="Z104" s="412"/>
      <c r="AA104" s="412"/>
      <c r="AB104" s="412"/>
      <c r="AC104" s="412"/>
      <c r="AD104" s="412"/>
      <c r="AE104" s="412"/>
      <c r="AF104" s="412"/>
      <c r="AG104" s="412"/>
      <c r="AH104" s="412"/>
      <c r="AI104" s="412"/>
      <c r="AJ104" s="412"/>
      <c r="AK104" s="412"/>
      <c r="AL104" s="412"/>
      <c r="AM104" s="412"/>
      <c r="AN104" s="412"/>
      <c r="AO104" s="412"/>
      <c r="AP104" s="412"/>
      <c r="AQ104" s="412"/>
      <c r="AR104" s="412"/>
      <c r="AS104" s="412"/>
      <c r="AT104" s="412"/>
      <c r="AU104" s="412"/>
      <c r="AV104" s="412"/>
      <c r="AW104" s="412"/>
      <c r="AX104" s="412"/>
      <c r="AY104" s="412"/>
      <c r="AZ104" s="412"/>
      <c r="BA104" s="412"/>
      <c r="BB104" s="412"/>
      <c r="BC104" s="412"/>
      <c r="BD104" s="412"/>
      <c r="BE104" s="412"/>
      <c r="BF104" s="412"/>
      <c r="BG104" s="412"/>
      <c r="BH104" s="412"/>
      <c r="BI104" s="412"/>
      <c r="BJ104" s="412"/>
      <c r="BK104" s="412"/>
      <c r="BL104" s="412"/>
      <c r="BM104" s="412"/>
      <c r="BN104" s="412"/>
      <c r="BO104" s="412"/>
      <c r="BP104" s="412"/>
      <c r="BQ104" s="412"/>
      <c r="BR104" s="495"/>
      <c r="BS104" s="498"/>
      <c r="BT104" s="501"/>
      <c r="BU104" s="501"/>
      <c r="BV104" s="501"/>
      <c r="BW104" s="501"/>
      <c r="BX104" s="501"/>
      <c r="BY104" s="501"/>
      <c r="BZ104" s="501"/>
      <c r="CA104" s="501"/>
      <c r="CB104" s="501"/>
      <c r="CC104" s="501"/>
      <c r="CD104" s="501"/>
      <c r="CE104" s="501"/>
      <c r="CF104" s="501"/>
      <c r="CG104" s="501"/>
      <c r="CH104" s="501"/>
      <c r="CI104" s="501"/>
      <c r="CJ104" s="501"/>
      <c r="CK104" s="501"/>
      <c r="CL104" s="501"/>
      <c r="CM104" s="501"/>
      <c r="CN104" s="501"/>
      <c r="CO104" s="501"/>
      <c r="CP104" s="501"/>
      <c r="CQ104" s="501"/>
      <c r="CR104" s="501"/>
      <c r="CS104" s="501"/>
      <c r="CT104" s="501"/>
      <c r="CU104" s="501"/>
      <c r="CV104" s="501"/>
      <c r="CW104" s="501"/>
      <c r="DI104" s="501"/>
      <c r="DJ104" s="501"/>
      <c r="DK104" s="501"/>
      <c r="DL104" s="501"/>
      <c r="DM104" s="501"/>
      <c r="DN104" s="501"/>
      <c r="DO104" s="501"/>
      <c r="DP104" s="501"/>
      <c r="DQ104" s="501"/>
      <c r="DR104" s="501"/>
      <c r="DS104" s="501"/>
      <c r="DT104" s="501"/>
      <c r="DU104" s="501"/>
      <c r="DV104" s="501"/>
    </row>
    <row r="105" spans="1:252" ht="7.5" customHeight="1">
      <c r="A105" s="412"/>
      <c r="B105" s="412"/>
      <c r="C105" s="412"/>
      <c r="D105" s="412"/>
      <c r="E105" s="412"/>
      <c r="F105" s="412"/>
      <c r="G105" s="412"/>
      <c r="H105" s="412"/>
      <c r="I105" s="412"/>
      <c r="J105" s="412"/>
      <c r="K105" s="412"/>
      <c r="L105" s="412"/>
      <c r="M105" s="412"/>
      <c r="N105" s="412"/>
      <c r="O105" s="412"/>
      <c r="P105" s="412"/>
      <c r="Q105" s="412"/>
      <c r="R105" s="412"/>
      <c r="S105" s="412"/>
      <c r="T105" s="412"/>
      <c r="U105" s="412"/>
      <c r="V105" s="412"/>
      <c r="W105" s="412"/>
      <c r="X105" s="412"/>
      <c r="Y105" s="412"/>
      <c r="Z105" s="412"/>
      <c r="AA105" s="412"/>
      <c r="AB105" s="412"/>
      <c r="AC105" s="412"/>
      <c r="AD105" s="412"/>
      <c r="AE105" s="412"/>
      <c r="AF105" s="412"/>
      <c r="AG105" s="412"/>
      <c r="AH105" s="412"/>
      <c r="AI105" s="412"/>
      <c r="AJ105" s="412"/>
      <c r="AK105" s="412"/>
      <c r="AL105" s="412"/>
      <c r="AM105" s="412"/>
      <c r="AN105" s="412"/>
      <c r="AO105" s="412"/>
      <c r="AP105" s="412"/>
      <c r="AQ105" s="412"/>
      <c r="AR105" s="412"/>
      <c r="AS105" s="412"/>
      <c r="AT105" s="412"/>
      <c r="AU105" s="412"/>
      <c r="AV105" s="412"/>
      <c r="AW105" s="412"/>
      <c r="AX105" s="412"/>
      <c r="AY105" s="412"/>
      <c r="AZ105" s="412"/>
      <c r="BA105" s="412"/>
      <c r="BB105" s="412"/>
      <c r="BC105" s="412"/>
      <c r="BD105" s="412"/>
      <c r="BE105" s="412"/>
      <c r="BF105" s="412"/>
      <c r="BG105" s="412"/>
      <c r="BH105" s="412"/>
      <c r="BI105" s="412"/>
      <c r="BJ105" s="412"/>
      <c r="BK105" s="412"/>
      <c r="BL105" s="412"/>
      <c r="BM105" s="412"/>
      <c r="BN105" s="412"/>
      <c r="BO105" s="412"/>
      <c r="BP105" s="412"/>
      <c r="BQ105" s="412"/>
      <c r="BR105" s="495"/>
      <c r="BS105" s="498"/>
      <c r="BT105" s="501"/>
      <c r="BU105" s="501"/>
      <c r="BV105" s="501"/>
      <c r="BW105" s="501"/>
      <c r="BX105" s="501"/>
      <c r="BY105" s="501"/>
      <c r="BZ105" s="501"/>
      <c r="CA105" s="501"/>
      <c r="CB105" s="501"/>
      <c r="CC105" s="501"/>
      <c r="CD105" s="501"/>
      <c r="CE105" s="501"/>
      <c r="CF105" s="501"/>
      <c r="CG105" s="501"/>
      <c r="CH105" s="501"/>
      <c r="CI105" s="501"/>
      <c r="CJ105" s="501"/>
      <c r="CK105" s="501"/>
      <c r="CL105" s="501"/>
      <c r="CM105" s="501"/>
      <c r="CN105" s="501"/>
      <c r="CO105" s="501"/>
      <c r="CP105" s="501"/>
      <c r="CQ105" s="501"/>
      <c r="CR105" s="501"/>
      <c r="CS105" s="501"/>
      <c r="CT105" s="501"/>
      <c r="CU105" s="501"/>
      <c r="CV105" s="501"/>
      <c r="CW105" s="501"/>
      <c r="DI105" s="501"/>
      <c r="DJ105" s="501"/>
      <c r="DK105" s="501"/>
      <c r="DL105" s="501"/>
      <c r="DM105" s="501"/>
      <c r="DN105" s="501"/>
      <c r="DO105" s="501"/>
      <c r="DP105" s="501"/>
      <c r="DQ105" s="501"/>
      <c r="DR105" s="501"/>
      <c r="DS105" s="501"/>
      <c r="DT105" s="501"/>
      <c r="DU105" s="501"/>
      <c r="DV105" s="501"/>
    </row>
    <row r="106" spans="1:252" ht="7.5" customHeight="1">
      <c r="DW106" s="553"/>
      <c r="DX106" s="553"/>
      <c r="DY106" s="553"/>
      <c r="DZ106" s="553"/>
      <c r="EA106" s="553"/>
      <c r="EB106" s="553"/>
      <c r="EC106" s="553"/>
      <c r="ED106" s="553"/>
      <c r="EE106" s="553"/>
      <c r="EF106" s="553"/>
      <c r="EG106" s="553"/>
      <c r="EH106" s="553"/>
      <c r="EI106" s="553"/>
      <c r="EJ106" s="553"/>
      <c r="EK106" s="553"/>
      <c r="EL106" s="553"/>
      <c r="EM106" s="553"/>
      <c r="EN106" s="553"/>
      <c r="EO106" s="553"/>
      <c r="EP106" s="553"/>
      <c r="EQ106" s="553"/>
      <c r="ER106" s="553"/>
      <c r="ES106" s="553"/>
      <c r="ET106" s="553"/>
      <c r="EU106" s="553"/>
      <c r="EV106" s="553"/>
      <c r="EW106" s="553"/>
      <c r="EX106" s="553"/>
      <c r="EY106" s="553"/>
      <c r="EZ106" s="553"/>
      <c r="FA106" s="553"/>
      <c r="FB106" s="553"/>
      <c r="FC106" s="553"/>
      <c r="FD106" s="553"/>
      <c r="FE106" s="553"/>
      <c r="FF106" s="553"/>
      <c r="FG106" s="553"/>
      <c r="FH106" s="553"/>
      <c r="FI106" s="553"/>
      <c r="FJ106" s="553"/>
      <c r="FK106" s="553"/>
      <c r="FL106" s="553"/>
      <c r="FM106" s="553"/>
      <c r="FN106" s="553"/>
      <c r="FO106" s="553"/>
      <c r="FP106" s="553"/>
      <c r="FQ106" s="553"/>
      <c r="FR106" s="553"/>
      <c r="FS106" s="553"/>
      <c r="FT106" s="553"/>
      <c r="FU106" s="553"/>
      <c r="FV106" s="553"/>
      <c r="FW106" s="553"/>
      <c r="FX106" s="553"/>
      <c r="FY106" s="553"/>
      <c r="FZ106" s="553"/>
      <c r="GA106" s="553"/>
      <c r="GB106" s="553"/>
      <c r="GC106" s="553"/>
      <c r="GD106" s="553"/>
      <c r="GE106" s="553"/>
      <c r="GF106" s="553"/>
      <c r="GG106" s="553"/>
      <c r="GH106" s="553"/>
      <c r="GI106" s="553"/>
      <c r="GJ106" s="553"/>
      <c r="GK106" s="553"/>
      <c r="GL106" s="553"/>
      <c r="GM106" s="553"/>
      <c r="GN106" s="553"/>
      <c r="GO106" s="553"/>
      <c r="GP106" s="553"/>
      <c r="GQ106" s="553"/>
      <c r="GR106" s="553"/>
      <c r="GS106" s="553"/>
      <c r="GT106" s="553"/>
      <c r="GU106" s="553"/>
      <c r="GV106" s="553"/>
      <c r="GW106" s="553"/>
      <c r="GX106" s="553"/>
      <c r="GY106" s="553"/>
      <c r="GZ106" s="553"/>
      <c r="HA106" s="553"/>
      <c r="HB106" s="553"/>
      <c r="HC106" s="553"/>
      <c r="HD106" s="553"/>
      <c r="HE106" s="553"/>
      <c r="HF106" s="553"/>
      <c r="HG106" s="553"/>
      <c r="HH106" s="553"/>
      <c r="HI106" s="553"/>
      <c r="HJ106" s="553"/>
      <c r="HK106" s="553"/>
      <c r="HL106" s="553"/>
      <c r="HM106" s="553"/>
      <c r="HN106" s="553"/>
      <c r="HO106" s="553"/>
      <c r="HP106" s="553"/>
      <c r="HQ106" s="553"/>
      <c r="HR106" s="553"/>
      <c r="HS106" s="553"/>
      <c r="HT106" s="553"/>
      <c r="HU106" s="553"/>
      <c r="HV106" s="553"/>
      <c r="HW106" s="553"/>
      <c r="HX106" s="553"/>
      <c r="HY106" s="553"/>
      <c r="HZ106" s="553"/>
      <c r="IA106" s="553"/>
      <c r="IB106" s="553"/>
      <c r="IC106" s="553"/>
      <c r="ID106" s="553"/>
      <c r="IE106" s="553"/>
      <c r="IF106" s="553"/>
      <c r="IG106" s="553"/>
      <c r="IH106" s="553"/>
      <c r="II106" s="553"/>
      <c r="IJ106" s="553"/>
      <c r="IK106" s="553"/>
      <c r="IL106" s="553"/>
      <c r="IM106" s="553"/>
      <c r="IN106" s="553"/>
      <c r="IO106" s="553"/>
      <c r="IP106" s="553"/>
      <c r="IQ106" s="553"/>
      <c r="IR106" s="553"/>
    </row>
    <row r="107" spans="1:252" ht="7.5" customHeight="1">
      <c r="DW107" s="553"/>
      <c r="DX107" s="553"/>
      <c r="DY107" s="553"/>
      <c r="DZ107" s="553"/>
      <c r="EA107" s="553"/>
      <c r="EB107" s="553"/>
      <c r="EC107" s="553"/>
      <c r="ED107" s="553"/>
      <c r="EE107" s="553"/>
      <c r="EF107" s="553"/>
      <c r="EG107" s="553"/>
      <c r="EH107" s="553"/>
      <c r="EI107" s="553"/>
      <c r="EJ107" s="553"/>
      <c r="EK107" s="553"/>
      <c r="EL107" s="553"/>
      <c r="EM107" s="553"/>
      <c r="EN107" s="553"/>
      <c r="EO107" s="553"/>
      <c r="EP107" s="553"/>
      <c r="EQ107" s="553"/>
      <c r="ER107" s="553"/>
      <c r="ES107" s="553"/>
      <c r="ET107" s="553"/>
      <c r="EU107" s="553"/>
      <c r="EV107" s="553"/>
      <c r="EW107" s="553"/>
      <c r="EX107" s="553"/>
      <c r="EY107" s="553"/>
      <c r="EZ107" s="553"/>
      <c r="FA107" s="553"/>
      <c r="FB107" s="553"/>
      <c r="FC107" s="553"/>
      <c r="FD107" s="553"/>
      <c r="FE107" s="553"/>
      <c r="FF107" s="553"/>
      <c r="FG107" s="553"/>
      <c r="FH107" s="553"/>
      <c r="FI107" s="553"/>
      <c r="FJ107" s="553"/>
      <c r="FK107" s="553"/>
      <c r="FL107" s="553"/>
      <c r="FM107" s="553"/>
      <c r="FN107" s="553"/>
      <c r="FO107" s="553"/>
      <c r="FP107" s="553"/>
      <c r="FQ107" s="553"/>
      <c r="FR107" s="553"/>
      <c r="FS107" s="553"/>
      <c r="FT107" s="553"/>
      <c r="FU107" s="553"/>
      <c r="FV107" s="553"/>
      <c r="FW107" s="553"/>
      <c r="FX107" s="553"/>
      <c r="FY107" s="553"/>
      <c r="FZ107" s="553"/>
      <c r="GA107" s="553"/>
      <c r="GB107" s="553"/>
      <c r="GC107" s="553"/>
      <c r="GD107" s="553"/>
      <c r="GE107" s="553"/>
      <c r="GF107" s="553"/>
      <c r="GG107" s="553"/>
      <c r="GH107" s="553"/>
      <c r="GI107" s="553"/>
      <c r="GJ107" s="553"/>
      <c r="GK107" s="553"/>
      <c r="GL107" s="553"/>
      <c r="GM107" s="553"/>
      <c r="GN107" s="553"/>
      <c r="GO107" s="553"/>
      <c r="GP107" s="553"/>
      <c r="GQ107" s="553"/>
      <c r="GR107" s="553"/>
      <c r="GS107" s="553"/>
      <c r="GT107" s="553"/>
      <c r="GU107" s="553"/>
      <c r="GV107" s="553"/>
      <c r="GW107" s="553"/>
      <c r="GX107" s="553"/>
      <c r="GY107" s="553"/>
      <c r="GZ107" s="553"/>
      <c r="HA107" s="553"/>
      <c r="HB107" s="553"/>
      <c r="HC107" s="553"/>
      <c r="HD107" s="553"/>
      <c r="HE107" s="553"/>
      <c r="HF107" s="553"/>
      <c r="HG107" s="553"/>
      <c r="HH107" s="553"/>
      <c r="HI107" s="553"/>
      <c r="HJ107" s="553"/>
      <c r="HK107" s="553"/>
      <c r="HL107" s="553"/>
      <c r="HM107" s="553"/>
      <c r="HN107" s="553"/>
      <c r="HO107" s="553"/>
      <c r="HP107" s="553"/>
      <c r="HQ107" s="553"/>
      <c r="HR107" s="553"/>
      <c r="HS107" s="553"/>
      <c r="HT107" s="553"/>
      <c r="HU107" s="553"/>
      <c r="HV107" s="553"/>
      <c r="HW107" s="553"/>
      <c r="HX107" s="553"/>
      <c r="HY107" s="553"/>
      <c r="HZ107" s="553"/>
      <c r="IA107" s="553"/>
      <c r="IB107" s="553"/>
      <c r="IC107" s="553"/>
      <c r="ID107" s="553"/>
      <c r="IE107" s="553"/>
      <c r="IF107" s="553"/>
      <c r="IG107" s="553"/>
      <c r="IH107" s="553"/>
      <c r="II107" s="553"/>
      <c r="IJ107" s="553"/>
      <c r="IK107" s="553"/>
      <c r="IL107" s="553"/>
      <c r="IM107" s="553"/>
      <c r="IN107" s="553"/>
      <c r="IO107" s="553"/>
      <c r="IP107" s="553"/>
      <c r="IQ107" s="553"/>
      <c r="IR107" s="553"/>
    </row>
    <row r="108" spans="1:252" ht="7.5" customHeight="1">
      <c r="DW108" s="553"/>
      <c r="DX108" s="553"/>
      <c r="DY108" s="553"/>
      <c r="DZ108" s="553"/>
      <c r="EA108" s="553"/>
      <c r="EB108" s="553"/>
      <c r="EC108" s="553"/>
      <c r="ED108" s="553"/>
      <c r="EE108" s="553"/>
      <c r="EF108" s="553"/>
      <c r="EG108" s="553"/>
      <c r="EH108" s="553"/>
      <c r="EI108" s="553"/>
      <c r="EJ108" s="553"/>
      <c r="EK108" s="553"/>
      <c r="EL108" s="553"/>
      <c r="EM108" s="553"/>
      <c r="EN108" s="553"/>
      <c r="EO108" s="553"/>
      <c r="EP108" s="553"/>
      <c r="EQ108" s="553"/>
      <c r="ER108" s="553"/>
      <c r="ES108" s="553"/>
      <c r="ET108" s="553"/>
      <c r="EU108" s="553"/>
      <c r="EV108" s="553"/>
      <c r="EW108" s="553"/>
      <c r="EX108" s="553"/>
      <c r="EY108" s="553"/>
      <c r="EZ108" s="553"/>
      <c r="FA108" s="553"/>
      <c r="FB108" s="553"/>
      <c r="FC108" s="553"/>
      <c r="FD108" s="553"/>
      <c r="FE108" s="553"/>
      <c r="FF108" s="553"/>
      <c r="FG108" s="553"/>
      <c r="FH108" s="553"/>
      <c r="FI108" s="553"/>
      <c r="FJ108" s="553"/>
      <c r="FK108" s="553"/>
      <c r="FL108" s="553"/>
      <c r="FM108" s="553"/>
      <c r="FN108" s="553"/>
      <c r="FO108" s="553"/>
      <c r="FP108" s="553"/>
      <c r="FQ108" s="553"/>
      <c r="FR108" s="553"/>
      <c r="FS108" s="553"/>
      <c r="FT108" s="553"/>
      <c r="FU108" s="553"/>
      <c r="FV108" s="553"/>
      <c r="FW108" s="553"/>
      <c r="FX108" s="553"/>
      <c r="FY108" s="553"/>
      <c r="FZ108" s="553"/>
      <c r="GA108" s="553"/>
      <c r="GB108" s="553"/>
      <c r="GC108" s="553"/>
      <c r="GD108" s="553"/>
      <c r="GE108" s="553"/>
      <c r="GF108" s="553"/>
      <c r="GG108" s="553"/>
      <c r="GH108" s="553"/>
      <c r="GI108" s="553"/>
      <c r="GJ108" s="553"/>
      <c r="GK108" s="553"/>
      <c r="GL108" s="553"/>
      <c r="GM108" s="553"/>
      <c r="GN108" s="553"/>
      <c r="GO108" s="553"/>
      <c r="GP108" s="553"/>
      <c r="GQ108" s="553"/>
      <c r="GR108" s="553"/>
      <c r="GS108" s="553"/>
      <c r="GT108" s="553"/>
      <c r="GU108" s="553"/>
      <c r="GV108" s="553"/>
      <c r="GW108" s="553"/>
      <c r="GX108" s="553"/>
      <c r="GY108" s="553"/>
      <c r="GZ108" s="553"/>
      <c r="HA108" s="553"/>
      <c r="HB108" s="553"/>
      <c r="HC108" s="553"/>
      <c r="HD108" s="553"/>
      <c r="HE108" s="553"/>
      <c r="HF108" s="553"/>
      <c r="HG108" s="553"/>
      <c r="HH108" s="553"/>
      <c r="HI108" s="553"/>
      <c r="HJ108" s="553"/>
      <c r="HK108" s="553"/>
      <c r="HL108" s="553"/>
      <c r="HM108" s="553"/>
      <c r="HN108" s="553"/>
      <c r="HO108" s="553"/>
      <c r="HP108" s="553"/>
      <c r="HQ108" s="553"/>
      <c r="HR108" s="553"/>
      <c r="HS108" s="553"/>
      <c r="HT108" s="553"/>
      <c r="HU108" s="553"/>
      <c r="HV108" s="553"/>
      <c r="HW108" s="553"/>
      <c r="HX108" s="553"/>
      <c r="HY108" s="553"/>
      <c r="HZ108" s="553"/>
      <c r="IA108" s="553"/>
      <c r="IB108" s="553"/>
      <c r="IC108" s="553"/>
      <c r="ID108" s="553"/>
      <c r="IE108" s="553"/>
      <c r="IF108" s="553"/>
      <c r="IG108" s="553"/>
      <c r="IH108" s="553"/>
      <c r="II108" s="553"/>
      <c r="IJ108" s="553"/>
      <c r="IK108" s="553"/>
      <c r="IL108" s="553"/>
      <c r="IM108" s="553"/>
      <c r="IN108" s="553"/>
      <c r="IO108" s="553"/>
      <c r="IP108" s="553"/>
      <c r="IQ108" s="553"/>
      <c r="IR108" s="553"/>
    </row>
    <row r="109" spans="1:252" ht="7.5" customHeight="1">
      <c r="DW109" s="553"/>
      <c r="DX109" s="553"/>
      <c r="DY109" s="553"/>
      <c r="DZ109" s="553"/>
      <c r="EA109" s="553"/>
      <c r="EB109" s="553"/>
      <c r="EC109" s="553"/>
      <c r="ED109" s="553"/>
      <c r="EE109" s="553"/>
      <c r="EF109" s="553"/>
      <c r="EG109" s="553"/>
      <c r="EH109" s="553"/>
      <c r="EI109" s="553"/>
      <c r="EJ109" s="553"/>
      <c r="EK109" s="553"/>
      <c r="EL109" s="553"/>
      <c r="EM109" s="553"/>
      <c r="EN109" s="553"/>
      <c r="EO109" s="553"/>
      <c r="EP109" s="553"/>
      <c r="EQ109" s="553"/>
      <c r="ER109" s="553"/>
      <c r="ES109" s="553"/>
      <c r="ET109" s="553"/>
      <c r="EU109" s="553"/>
      <c r="EV109" s="553"/>
      <c r="EW109" s="553"/>
      <c r="EX109" s="553"/>
      <c r="EY109" s="553"/>
      <c r="EZ109" s="553"/>
      <c r="FA109" s="553"/>
      <c r="FB109" s="553"/>
      <c r="FC109" s="553"/>
      <c r="FD109" s="553"/>
      <c r="FE109" s="553"/>
      <c r="FF109" s="553"/>
      <c r="FG109" s="553"/>
      <c r="FH109" s="553"/>
      <c r="FI109" s="553"/>
      <c r="FJ109" s="553"/>
      <c r="FK109" s="553"/>
      <c r="FL109" s="553"/>
      <c r="FM109" s="553"/>
      <c r="FN109" s="553"/>
      <c r="FO109" s="553"/>
      <c r="FP109" s="553"/>
      <c r="FQ109" s="553"/>
      <c r="FR109" s="553"/>
      <c r="FS109" s="553"/>
      <c r="FT109" s="553"/>
      <c r="FU109" s="553"/>
      <c r="FV109" s="553"/>
      <c r="FW109" s="553"/>
      <c r="FX109" s="553"/>
      <c r="FY109" s="553"/>
      <c r="FZ109" s="553"/>
      <c r="GA109" s="553"/>
      <c r="GB109" s="553"/>
      <c r="GC109" s="553"/>
      <c r="GD109" s="553"/>
      <c r="GE109" s="553"/>
      <c r="GF109" s="553"/>
      <c r="GG109" s="553"/>
      <c r="GH109" s="553"/>
      <c r="GI109" s="553"/>
      <c r="GJ109" s="553"/>
      <c r="GK109" s="553"/>
      <c r="GL109" s="553"/>
      <c r="GM109" s="553"/>
      <c r="GN109" s="553"/>
      <c r="GO109" s="553"/>
      <c r="GP109" s="553"/>
      <c r="GQ109" s="553"/>
      <c r="GR109" s="553"/>
      <c r="GS109" s="553"/>
      <c r="GT109" s="553"/>
      <c r="GU109" s="553"/>
      <c r="GV109" s="553"/>
      <c r="GW109" s="553"/>
      <c r="GX109" s="553"/>
      <c r="GY109" s="553"/>
      <c r="GZ109" s="553"/>
      <c r="HA109" s="553"/>
      <c r="HB109" s="553"/>
      <c r="HC109" s="553"/>
      <c r="HD109" s="553"/>
      <c r="HE109" s="553"/>
      <c r="HF109" s="553"/>
      <c r="HG109" s="553"/>
      <c r="HH109" s="553"/>
      <c r="HI109" s="553"/>
      <c r="HJ109" s="553"/>
      <c r="HK109" s="553"/>
      <c r="HL109" s="553"/>
      <c r="HM109" s="553"/>
      <c r="HN109" s="553"/>
      <c r="HO109" s="553"/>
      <c r="HP109" s="553"/>
      <c r="HQ109" s="553"/>
      <c r="HR109" s="553"/>
      <c r="HS109" s="553"/>
      <c r="HT109" s="553"/>
      <c r="HU109" s="553"/>
      <c r="HV109" s="553"/>
      <c r="HW109" s="553"/>
      <c r="HX109" s="553"/>
      <c r="HY109" s="553"/>
      <c r="HZ109" s="553"/>
      <c r="IA109" s="553"/>
      <c r="IB109" s="553"/>
      <c r="IC109" s="553"/>
      <c r="ID109" s="553"/>
      <c r="IE109" s="553"/>
      <c r="IF109" s="553"/>
      <c r="IG109" s="553"/>
      <c r="IH109" s="553"/>
      <c r="II109" s="553"/>
      <c r="IJ109" s="553"/>
      <c r="IK109" s="553"/>
      <c r="IL109" s="553"/>
      <c r="IM109" s="553"/>
      <c r="IN109" s="553"/>
      <c r="IO109" s="553"/>
      <c r="IP109" s="553"/>
      <c r="IQ109" s="553"/>
      <c r="IR109" s="553"/>
    </row>
    <row r="110" spans="1:252" ht="7.5" customHeight="1">
      <c r="DW110" s="553"/>
      <c r="DX110" s="553"/>
      <c r="DY110" s="553"/>
      <c r="DZ110" s="553"/>
      <c r="EA110" s="553"/>
      <c r="EB110" s="553"/>
      <c r="EC110" s="553"/>
      <c r="ED110" s="553"/>
      <c r="EE110" s="553"/>
      <c r="EF110" s="553"/>
      <c r="EG110" s="553"/>
      <c r="EH110" s="553"/>
      <c r="EI110" s="553"/>
      <c r="EJ110" s="553"/>
      <c r="EK110" s="553"/>
      <c r="EL110" s="553"/>
      <c r="EM110" s="553"/>
      <c r="EN110" s="553"/>
      <c r="EO110" s="553"/>
      <c r="EP110" s="553"/>
      <c r="EQ110" s="553"/>
      <c r="ER110" s="553"/>
      <c r="ES110" s="553"/>
      <c r="ET110" s="553"/>
      <c r="EU110" s="553"/>
      <c r="EV110" s="553"/>
      <c r="EW110" s="553"/>
      <c r="EX110" s="553"/>
      <c r="EY110" s="553"/>
      <c r="EZ110" s="553"/>
      <c r="FA110" s="553"/>
      <c r="FB110" s="553"/>
      <c r="FC110" s="553"/>
      <c r="FD110" s="553"/>
      <c r="FE110" s="553"/>
      <c r="FF110" s="553"/>
      <c r="FG110" s="553"/>
      <c r="FH110" s="553"/>
      <c r="FI110" s="553"/>
      <c r="FJ110" s="553"/>
      <c r="FK110" s="553"/>
      <c r="FL110" s="553"/>
      <c r="FM110" s="553"/>
      <c r="FN110" s="553"/>
      <c r="FO110" s="553"/>
      <c r="FP110" s="553"/>
      <c r="FQ110" s="553"/>
      <c r="FR110" s="553"/>
      <c r="FS110" s="553"/>
      <c r="FT110" s="553"/>
      <c r="FU110" s="553"/>
      <c r="FV110" s="553"/>
      <c r="FW110" s="553"/>
      <c r="FX110" s="553"/>
      <c r="FY110" s="553"/>
      <c r="FZ110" s="553"/>
      <c r="GA110" s="553"/>
      <c r="GB110" s="553"/>
      <c r="GC110" s="553"/>
      <c r="GD110" s="553"/>
      <c r="GE110" s="553"/>
      <c r="GF110" s="553"/>
      <c r="GG110" s="553"/>
      <c r="GH110" s="553"/>
      <c r="GI110" s="553"/>
      <c r="GJ110" s="553"/>
      <c r="GK110" s="553"/>
      <c r="GL110" s="553"/>
      <c r="GM110" s="553"/>
      <c r="GN110" s="553"/>
      <c r="GO110" s="553"/>
      <c r="GP110" s="553"/>
      <c r="GQ110" s="553"/>
      <c r="GR110" s="553"/>
      <c r="GS110" s="553"/>
      <c r="GT110" s="553"/>
      <c r="GU110" s="553"/>
      <c r="GV110" s="553"/>
      <c r="GW110" s="553"/>
      <c r="GX110" s="553"/>
      <c r="GY110" s="553"/>
      <c r="GZ110" s="553"/>
      <c r="HA110" s="553"/>
      <c r="HB110" s="553"/>
      <c r="HC110" s="553"/>
      <c r="HD110" s="553"/>
      <c r="HE110" s="553"/>
      <c r="HF110" s="553"/>
      <c r="HG110" s="553"/>
      <c r="HH110" s="553"/>
      <c r="HI110" s="553"/>
      <c r="HJ110" s="553"/>
      <c r="HK110" s="553"/>
      <c r="HL110" s="553"/>
      <c r="HM110" s="553"/>
      <c r="HN110" s="553"/>
      <c r="HO110" s="553"/>
      <c r="HP110" s="553"/>
      <c r="HQ110" s="553"/>
      <c r="HR110" s="553"/>
      <c r="HS110" s="553"/>
      <c r="HT110" s="553"/>
      <c r="HU110" s="553"/>
      <c r="HV110" s="553"/>
      <c r="HW110" s="553"/>
      <c r="HX110" s="553"/>
      <c r="HY110" s="553"/>
      <c r="HZ110" s="553"/>
      <c r="IA110" s="553"/>
      <c r="IB110" s="553"/>
      <c r="IC110" s="553"/>
      <c r="ID110" s="553"/>
      <c r="IE110" s="553"/>
      <c r="IF110" s="553"/>
      <c r="IG110" s="553"/>
      <c r="IH110" s="553"/>
      <c r="II110" s="553"/>
      <c r="IJ110" s="553"/>
      <c r="IK110" s="553"/>
      <c r="IL110" s="553"/>
      <c r="IM110" s="553"/>
      <c r="IN110" s="553"/>
      <c r="IO110" s="553"/>
      <c r="IP110" s="553"/>
      <c r="IQ110" s="553"/>
      <c r="IR110" s="553"/>
    </row>
    <row r="111" spans="1:252" ht="7.5" customHeight="1">
      <c r="DW111" s="553"/>
      <c r="DX111" s="553"/>
      <c r="DY111" s="553"/>
      <c r="DZ111" s="553"/>
      <c r="EA111" s="553"/>
      <c r="EB111" s="553"/>
      <c r="EC111" s="553"/>
      <c r="ED111" s="553"/>
      <c r="EE111" s="553"/>
      <c r="EF111" s="553"/>
      <c r="EG111" s="553"/>
      <c r="EH111" s="553"/>
      <c r="EI111" s="553"/>
      <c r="EJ111" s="553"/>
      <c r="EK111" s="553"/>
      <c r="EL111" s="553"/>
      <c r="EM111" s="553"/>
      <c r="EN111" s="553"/>
      <c r="EO111" s="553"/>
      <c r="EP111" s="553"/>
      <c r="EQ111" s="553"/>
      <c r="ER111" s="553"/>
      <c r="ES111" s="553"/>
      <c r="ET111" s="553"/>
      <c r="EU111" s="553"/>
      <c r="EV111" s="553"/>
      <c r="EW111" s="553"/>
      <c r="EX111" s="553"/>
      <c r="EY111" s="553"/>
      <c r="EZ111" s="553"/>
      <c r="FA111" s="553"/>
      <c r="FB111" s="553"/>
      <c r="FC111" s="553"/>
      <c r="FD111" s="553"/>
      <c r="FE111" s="553"/>
      <c r="FF111" s="553"/>
      <c r="FG111" s="553"/>
      <c r="FH111" s="553"/>
      <c r="FI111" s="553"/>
      <c r="FJ111" s="553"/>
      <c r="FK111" s="553"/>
      <c r="FL111" s="553"/>
      <c r="FM111" s="553"/>
      <c r="FN111" s="553"/>
      <c r="FO111" s="553"/>
      <c r="FP111" s="553"/>
      <c r="FQ111" s="553"/>
      <c r="FR111" s="553"/>
      <c r="FS111" s="553"/>
      <c r="FT111" s="553"/>
      <c r="FU111" s="553"/>
      <c r="FV111" s="553"/>
      <c r="FW111" s="553"/>
      <c r="FX111" s="553"/>
      <c r="FY111" s="553"/>
      <c r="FZ111" s="553"/>
      <c r="GA111" s="553"/>
      <c r="GB111" s="553"/>
      <c r="GC111" s="553"/>
      <c r="GD111" s="553"/>
      <c r="GE111" s="553"/>
      <c r="GF111" s="553"/>
      <c r="GG111" s="553"/>
      <c r="GH111" s="553"/>
      <c r="GI111" s="553"/>
      <c r="GJ111" s="553"/>
      <c r="GK111" s="553"/>
      <c r="GL111" s="553"/>
      <c r="GM111" s="553"/>
      <c r="GN111" s="553"/>
      <c r="GO111" s="553"/>
      <c r="GP111" s="553"/>
      <c r="GQ111" s="553"/>
      <c r="GR111" s="553"/>
      <c r="GS111" s="553"/>
      <c r="GT111" s="553"/>
      <c r="GU111" s="553"/>
      <c r="GV111" s="553"/>
      <c r="GW111" s="553"/>
      <c r="GX111" s="553"/>
      <c r="GY111" s="553"/>
      <c r="GZ111" s="553"/>
      <c r="HA111" s="553"/>
      <c r="HB111" s="553"/>
      <c r="HC111" s="553"/>
      <c r="HD111" s="553"/>
      <c r="HE111" s="553"/>
      <c r="HF111" s="553"/>
      <c r="HG111" s="553"/>
      <c r="HH111" s="553"/>
      <c r="HI111" s="553"/>
      <c r="HJ111" s="553"/>
      <c r="HK111" s="553"/>
      <c r="HL111" s="553"/>
      <c r="HM111" s="553"/>
      <c r="HN111" s="553"/>
      <c r="HO111" s="553"/>
      <c r="HP111" s="553"/>
      <c r="HQ111" s="553"/>
      <c r="HR111" s="553"/>
      <c r="HS111" s="553"/>
      <c r="HT111" s="553"/>
      <c r="HU111" s="553"/>
      <c r="HV111" s="553"/>
      <c r="HW111" s="553"/>
      <c r="HX111" s="553"/>
      <c r="HY111" s="553"/>
      <c r="HZ111" s="553"/>
      <c r="IA111" s="553"/>
      <c r="IB111" s="553"/>
      <c r="IC111" s="553"/>
      <c r="ID111" s="553"/>
      <c r="IE111" s="553"/>
      <c r="IF111" s="553"/>
      <c r="IG111" s="553"/>
      <c r="IH111" s="553"/>
      <c r="II111" s="553"/>
      <c r="IJ111" s="553"/>
      <c r="IK111" s="553"/>
      <c r="IL111" s="553"/>
      <c r="IM111" s="553"/>
      <c r="IN111" s="553"/>
      <c r="IO111" s="553"/>
      <c r="IP111" s="553"/>
      <c r="IQ111" s="553"/>
      <c r="IR111" s="553"/>
    </row>
    <row r="112" spans="1:252" ht="7.5" customHeight="1">
      <c r="DW112" s="553"/>
      <c r="DX112" s="553"/>
      <c r="DY112" s="553"/>
      <c r="DZ112" s="553"/>
      <c r="EA112" s="553"/>
      <c r="EB112" s="553"/>
      <c r="EC112" s="553"/>
      <c r="ED112" s="553"/>
      <c r="EE112" s="553"/>
      <c r="EF112" s="553"/>
      <c r="EG112" s="553"/>
      <c r="EH112" s="553"/>
      <c r="EI112" s="553"/>
      <c r="EJ112" s="553"/>
      <c r="EK112" s="553"/>
      <c r="EL112" s="553"/>
      <c r="EM112" s="553"/>
      <c r="EN112" s="553"/>
      <c r="EO112" s="553"/>
      <c r="EP112" s="553"/>
      <c r="EQ112" s="553"/>
      <c r="ER112" s="553"/>
      <c r="ES112" s="553"/>
      <c r="ET112" s="553"/>
      <c r="EU112" s="553"/>
      <c r="EV112" s="553"/>
      <c r="EW112" s="553"/>
      <c r="EX112" s="553"/>
      <c r="EY112" s="553"/>
      <c r="EZ112" s="553"/>
      <c r="FA112" s="553"/>
      <c r="FB112" s="553"/>
      <c r="FC112" s="553"/>
      <c r="FD112" s="553"/>
      <c r="FE112" s="553"/>
      <c r="FF112" s="553"/>
      <c r="FG112" s="553"/>
      <c r="FH112" s="553"/>
      <c r="FI112" s="553"/>
      <c r="FJ112" s="553"/>
      <c r="FK112" s="553"/>
      <c r="FL112" s="553"/>
      <c r="FM112" s="553"/>
      <c r="FN112" s="553"/>
      <c r="FO112" s="553"/>
      <c r="FP112" s="553"/>
      <c r="FQ112" s="553"/>
      <c r="FR112" s="553"/>
      <c r="FS112" s="553"/>
      <c r="FT112" s="553"/>
      <c r="FU112" s="553"/>
      <c r="FV112" s="553"/>
      <c r="FW112" s="553"/>
      <c r="FX112" s="553"/>
      <c r="FY112" s="553"/>
      <c r="FZ112" s="553"/>
      <c r="GA112" s="553"/>
      <c r="GB112" s="553"/>
      <c r="GC112" s="553"/>
      <c r="GD112" s="553"/>
      <c r="GE112" s="553"/>
      <c r="GF112" s="553"/>
      <c r="GG112" s="553"/>
      <c r="GH112" s="553"/>
      <c r="GI112" s="553"/>
      <c r="GJ112" s="553"/>
      <c r="GK112" s="553"/>
      <c r="GL112" s="553"/>
      <c r="GM112" s="553"/>
      <c r="GN112" s="553"/>
      <c r="GO112" s="553"/>
      <c r="GP112" s="553"/>
      <c r="GQ112" s="553"/>
      <c r="GR112" s="553"/>
      <c r="GS112" s="553"/>
      <c r="GT112" s="553"/>
      <c r="GU112" s="553"/>
      <c r="GV112" s="553"/>
      <c r="GW112" s="553"/>
      <c r="GX112" s="553"/>
      <c r="GY112" s="553"/>
      <c r="GZ112" s="553"/>
      <c r="HA112" s="553"/>
      <c r="HB112" s="553"/>
      <c r="HC112" s="553"/>
      <c r="HD112" s="553"/>
      <c r="HE112" s="553"/>
      <c r="HF112" s="553"/>
      <c r="HG112" s="553"/>
      <c r="HH112" s="553"/>
      <c r="HI112" s="553"/>
      <c r="HJ112" s="553"/>
      <c r="HK112" s="553"/>
      <c r="HL112" s="553"/>
      <c r="HM112" s="553"/>
      <c r="HN112" s="553"/>
      <c r="HO112" s="553"/>
      <c r="HP112" s="553"/>
      <c r="HQ112" s="553"/>
      <c r="HR112" s="553"/>
      <c r="HS112" s="553"/>
      <c r="HT112" s="553"/>
      <c r="HU112" s="553"/>
      <c r="HV112" s="553"/>
      <c r="HW112" s="553"/>
      <c r="HX112" s="553"/>
      <c r="HY112" s="553"/>
      <c r="HZ112" s="553"/>
      <c r="IA112" s="553"/>
      <c r="IB112" s="553"/>
      <c r="IC112" s="553"/>
      <c r="ID112" s="553"/>
      <c r="IE112" s="553"/>
      <c r="IF112" s="553"/>
      <c r="IG112" s="553"/>
      <c r="IH112" s="553"/>
      <c r="II112" s="553"/>
      <c r="IJ112" s="553"/>
      <c r="IK112" s="553"/>
      <c r="IL112" s="553"/>
      <c r="IM112" s="553"/>
      <c r="IN112" s="553"/>
      <c r="IO112" s="553"/>
      <c r="IP112" s="553"/>
      <c r="IQ112" s="553"/>
      <c r="IR112" s="553"/>
    </row>
    <row r="113" spans="127:252" ht="7.5" customHeight="1">
      <c r="DW113" s="553"/>
      <c r="DX113" s="553"/>
      <c r="DY113" s="553"/>
      <c r="DZ113" s="553"/>
      <c r="EA113" s="553"/>
      <c r="EB113" s="553"/>
      <c r="EC113" s="553"/>
      <c r="ED113" s="553"/>
      <c r="EE113" s="553"/>
      <c r="EF113" s="553"/>
      <c r="EG113" s="553"/>
      <c r="EH113" s="553"/>
      <c r="EI113" s="553"/>
      <c r="EJ113" s="553"/>
      <c r="EK113" s="553"/>
      <c r="EL113" s="553"/>
      <c r="EM113" s="553"/>
      <c r="EN113" s="553"/>
      <c r="EO113" s="553"/>
      <c r="EP113" s="553"/>
      <c r="EQ113" s="553"/>
      <c r="ER113" s="553"/>
      <c r="ES113" s="553"/>
      <c r="ET113" s="553"/>
      <c r="EU113" s="553"/>
      <c r="EV113" s="553"/>
      <c r="EW113" s="553"/>
      <c r="EX113" s="553"/>
      <c r="EY113" s="553"/>
      <c r="EZ113" s="553"/>
      <c r="FA113" s="553"/>
      <c r="FB113" s="553"/>
      <c r="FC113" s="553"/>
      <c r="FD113" s="553"/>
      <c r="FE113" s="553"/>
      <c r="FF113" s="553"/>
      <c r="FG113" s="553"/>
      <c r="FH113" s="553"/>
      <c r="FI113" s="553"/>
      <c r="FJ113" s="553"/>
      <c r="FK113" s="553"/>
      <c r="FL113" s="553"/>
      <c r="FM113" s="553"/>
      <c r="FN113" s="553"/>
      <c r="FO113" s="553"/>
      <c r="FP113" s="553"/>
      <c r="FQ113" s="553"/>
      <c r="FR113" s="553"/>
      <c r="FS113" s="553"/>
      <c r="FT113" s="553"/>
      <c r="FU113" s="553"/>
      <c r="FV113" s="553"/>
      <c r="FW113" s="553"/>
      <c r="FX113" s="553"/>
      <c r="FY113" s="553"/>
      <c r="FZ113" s="553"/>
      <c r="GA113" s="553"/>
      <c r="GB113" s="553"/>
      <c r="GC113" s="553"/>
      <c r="GD113" s="553"/>
      <c r="GE113" s="553"/>
      <c r="GF113" s="553"/>
      <c r="GG113" s="553"/>
      <c r="GH113" s="553"/>
      <c r="GI113" s="553"/>
      <c r="GJ113" s="553"/>
      <c r="GK113" s="553"/>
      <c r="GL113" s="553"/>
      <c r="GM113" s="553"/>
      <c r="GN113" s="553"/>
      <c r="GO113" s="553"/>
      <c r="GP113" s="553"/>
      <c r="GQ113" s="553"/>
      <c r="GR113" s="553"/>
      <c r="GS113" s="553"/>
      <c r="GT113" s="553"/>
      <c r="GU113" s="553"/>
      <c r="GV113" s="553"/>
      <c r="GW113" s="553"/>
      <c r="GX113" s="553"/>
      <c r="GY113" s="553"/>
      <c r="GZ113" s="553"/>
      <c r="HA113" s="553"/>
      <c r="HB113" s="553"/>
      <c r="HC113" s="553"/>
      <c r="HD113" s="553"/>
      <c r="HE113" s="553"/>
      <c r="HF113" s="553"/>
      <c r="HG113" s="553"/>
      <c r="HH113" s="553"/>
      <c r="HI113" s="553"/>
      <c r="HJ113" s="553"/>
      <c r="HK113" s="553"/>
      <c r="HL113" s="553"/>
      <c r="HM113" s="553"/>
      <c r="HN113" s="553"/>
      <c r="HO113" s="553"/>
      <c r="HP113" s="553"/>
      <c r="HQ113" s="553"/>
      <c r="HR113" s="553"/>
      <c r="HS113" s="553"/>
      <c r="HT113" s="553"/>
      <c r="HU113" s="553"/>
      <c r="HV113" s="553"/>
      <c r="HW113" s="553"/>
      <c r="HX113" s="553"/>
      <c r="HY113" s="553"/>
      <c r="HZ113" s="553"/>
      <c r="IA113" s="553"/>
      <c r="IB113" s="553"/>
      <c r="IC113" s="553"/>
      <c r="ID113" s="553"/>
      <c r="IE113" s="553"/>
      <c r="IF113" s="553"/>
      <c r="IG113" s="553"/>
      <c r="IH113" s="553"/>
      <c r="II113" s="553"/>
      <c r="IJ113" s="553"/>
      <c r="IK113" s="553"/>
      <c r="IL113" s="553"/>
      <c r="IM113" s="553"/>
      <c r="IN113" s="553"/>
      <c r="IO113" s="553"/>
      <c r="IP113" s="553"/>
      <c r="IQ113" s="553"/>
      <c r="IR113" s="553"/>
    </row>
    <row r="114" spans="127:252" ht="7.5" customHeight="1">
      <c r="DW114" s="553"/>
      <c r="DX114" s="553"/>
      <c r="DY114" s="553"/>
      <c r="DZ114" s="553"/>
      <c r="EA114" s="553"/>
      <c r="EB114" s="553"/>
      <c r="EC114" s="553"/>
      <c r="ED114" s="553"/>
      <c r="EE114" s="553"/>
      <c r="EF114" s="553"/>
      <c r="EG114" s="553"/>
      <c r="EH114" s="553"/>
      <c r="EI114" s="553"/>
      <c r="EJ114" s="553"/>
      <c r="EK114" s="553"/>
      <c r="EL114" s="553"/>
      <c r="EM114" s="553"/>
      <c r="EN114" s="553"/>
      <c r="EO114" s="553"/>
      <c r="EP114" s="553"/>
      <c r="EQ114" s="553"/>
      <c r="ER114" s="553"/>
      <c r="ES114" s="553"/>
      <c r="ET114" s="553"/>
      <c r="EU114" s="553"/>
      <c r="EV114" s="553"/>
      <c r="EW114" s="553"/>
      <c r="EX114" s="553"/>
      <c r="EY114" s="553"/>
      <c r="EZ114" s="553"/>
      <c r="FA114" s="553"/>
      <c r="FB114" s="553"/>
      <c r="FC114" s="553"/>
      <c r="FD114" s="553"/>
      <c r="FE114" s="553"/>
      <c r="FF114" s="553"/>
      <c r="FG114" s="553"/>
      <c r="FH114" s="553"/>
      <c r="FI114" s="553"/>
      <c r="FJ114" s="553"/>
      <c r="FK114" s="553"/>
      <c r="FL114" s="553"/>
      <c r="FM114" s="553"/>
      <c r="FN114" s="553"/>
      <c r="FO114" s="553"/>
      <c r="FP114" s="553"/>
      <c r="FQ114" s="553"/>
      <c r="FR114" s="553"/>
      <c r="FS114" s="553"/>
      <c r="FT114" s="553"/>
      <c r="FU114" s="553"/>
      <c r="FV114" s="553"/>
      <c r="FW114" s="553"/>
      <c r="FX114" s="553"/>
      <c r="FY114" s="553"/>
      <c r="FZ114" s="553"/>
      <c r="GA114" s="553"/>
      <c r="GB114" s="553"/>
      <c r="GC114" s="553"/>
      <c r="GD114" s="553"/>
      <c r="GE114" s="553"/>
      <c r="GF114" s="553"/>
      <c r="GG114" s="553"/>
      <c r="GH114" s="553"/>
      <c r="GI114" s="553"/>
      <c r="GJ114" s="553"/>
      <c r="GK114" s="553"/>
      <c r="GL114" s="553"/>
      <c r="GM114" s="553"/>
      <c r="GN114" s="553"/>
      <c r="GO114" s="553"/>
      <c r="GP114" s="553"/>
      <c r="GQ114" s="553"/>
      <c r="GR114" s="553"/>
      <c r="GS114" s="553"/>
      <c r="GT114" s="553"/>
      <c r="GU114" s="553"/>
      <c r="GV114" s="553"/>
      <c r="GW114" s="553"/>
      <c r="GX114" s="553"/>
      <c r="GY114" s="553"/>
      <c r="GZ114" s="553"/>
      <c r="HA114" s="553"/>
      <c r="HB114" s="553"/>
      <c r="HC114" s="553"/>
      <c r="HD114" s="553"/>
      <c r="HE114" s="553"/>
      <c r="HF114" s="553"/>
      <c r="HG114" s="553"/>
      <c r="HH114" s="553"/>
      <c r="HI114" s="553"/>
      <c r="HJ114" s="553"/>
      <c r="HK114" s="553"/>
      <c r="HL114" s="553"/>
      <c r="HM114" s="553"/>
      <c r="HN114" s="553"/>
      <c r="HO114" s="553"/>
      <c r="HP114" s="553"/>
      <c r="HQ114" s="553"/>
      <c r="HR114" s="553"/>
      <c r="HS114" s="553"/>
      <c r="HT114" s="553"/>
      <c r="HU114" s="553"/>
      <c r="HV114" s="553"/>
      <c r="HW114" s="553"/>
      <c r="HX114" s="553"/>
      <c r="HY114" s="553"/>
      <c r="HZ114" s="553"/>
      <c r="IA114" s="553"/>
      <c r="IB114" s="553"/>
      <c r="IC114" s="553"/>
      <c r="ID114" s="553"/>
      <c r="IE114" s="553"/>
      <c r="IF114" s="553"/>
      <c r="IG114" s="553"/>
      <c r="IH114" s="553"/>
      <c r="II114" s="553"/>
      <c r="IJ114" s="553"/>
      <c r="IK114" s="553"/>
      <c r="IL114" s="553"/>
      <c r="IM114" s="553"/>
      <c r="IN114" s="553"/>
      <c r="IO114" s="553"/>
      <c r="IP114" s="553"/>
      <c r="IQ114" s="553"/>
      <c r="IR114" s="553"/>
    </row>
    <row r="115" spans="127:252" ht="7.5" customHeight="1">
      <c r="DW115" s="553"/>
      <c r="DX115" s="553"/>
      <c r="DY115" s="553"/>
      <c r="DZ115" s="553"/>
      <c r="EA115" s="553"/>
      <c r="EB115" s="553"/>
      <c r="EC115" s="553"/>
      <c r="ED115" s="553"/>
      <c r="EE115" s="553"/>
      <c r="EF115" s="553"/>
      <c r="EG115" s="553"/>
      <c r="EH115" s="553"/>
      <c r="EI115" s="553"/>
      <c r="EJ115" s="553"/>
      <c r="EK115" s="553"/>
      <c r="EL115" s="553"/>
      <c r="EM115" s="553"/>
      <c r="EN115" s="553"/>
      <c r="EO115" s="553"/>
      <c r="EP115" s="553"/>
      <c r="EQ115" s="553"/>
      <c r="ER115" s="553"/>
      <c r="ES115" s="553"/>
      <c r="ET115" s="553"/>
      <c r="EU115" s="553"/>
      <c r="EV115" s="553"/>
      <c r="EW115" s="553"/>
      <c r="EX115" s="553"/>
      <c r="EY115" s="553"/>
      <c r="EZ115" s="553"/>
      <c r="FA115" s="553"/>
      <c r="FB115" s="553"/>
      <c r="FC115" s="553"/>
      <c r="FD115" s="553"/>
      <c r="FE115" s="553"/>
      <c r="FF115" s="553"/>
      <c r="FG115" s="553"/>
      <c r="FH115" s="553"/>
      <c r="FI115" s="553"/>
      <c r="FJ115" s="553"/>
      <c r="FK115" s="553"/>
      <c r="FL115" s="553"/>
      <c r="FM115" s="553"/>
      <c r="FN115" s="553"/>
      <c r="FO115" s="553"/>
      <c r="FP115" s="553"/>
      <c r="FQ115" s="553"/>
      <c r="FR115" s="553"/>
      <c r="FS115" s="553"/>
      <c r="FT115" s="553"/>
      <c r="FU115" s="553"/>
      <c r="FV115" s="553"/>
      <c r="FW115" s="553"/>
      <c r="FX115" s="553"/>
      <c r="FY115" s="553"/>
      <c r="FZ115" s="553"/>
      <c r="GA115" s="553"/>
      <c r="GB115" s="553"/>
      <c r="GC115" s="553"/>
      <c r="GD115" s="553"/>
      <c r="GE115" s="553"/>
      <c r="GF115" s="553"/>
      <c r="GG115" s="553"/>
      <c r="GH115" s="553"/>
      <c r="GI115" s="553"/>
      <c r="GJ115" s="553"/>
      <c r="GK115" s="553"/>
      <c r="GL115" s="553"/>
      <c r="GM115" s="553"/>
      <c r="GN115" s="553"/>
      <c r="GO115" s="553"/>
      <c r="GP115" s="553"/>
      <c r="GQ115" s="553"/>
      <c r="GR115" s="553"/>
      <c r="GS115" s="553"/>
      <c r="GT115" s="553"/>
      <c r="GU115" s="553"/>
      <c r="GV115" s="553"/>
      <c r="GW115" s="553"/>
      <c r="GX115" s="553"/>
      <c r="GY115" s="553"/>
      <c r="GZ115" s="553"/>
      <c r="HA115" s="553"/>
      <c r="HB115" s="553"/>
      <c r="HC115" s="553"/>
      <c r="HD115" s="553"/>
      <c r="HE115" s="553"/>
      <c r="HF115" s="553"/>
      <c r="HG115" s="553"/>
      <c r="HH115" s="553"/>
      <c r="HI115" s="553"/>
      <c r="HJ115" s="553"/>
      <c r="HK115" s="553"/>
      <c r="HL115" s="553"/>
      <c r="HM115" s="553"/>
      <c r="HN115" s="553"/>
      <c r="HO115" s="553"/>
      <c r="HP115" s="553"/>
      <c r="HQ115" s="553"/>
      <c r="HR115" s="553"/>
      <c r="HS115" s="553"/>
      <c r="HT115" s="553"/>
      <c r="HU115" s="553"/>
      <c r="HV115" s="553"/>
      <c r="HW115" s="553"/>
      <c r="HX115" s="553"/>
      <c r="HY115" s="553"/>
      <c r="HZ115" s="553"/>
      <c r="IA115" s="553"/>
      <c r="IB115" s="553"/>
      <c r="IC115" s="553"/>
      <c r="ID115" s="553"/>
      <c r="IE115" s="553"/>
      <c r="IF115" s="553"/>
      <c r="IG115" s="553"/>
      <c r="IH115" s="553"/>
      <c r="II115" s="553"/>
      <c r="IJ115" s="553"/>
      <c r="IK115" s="553"/>
      <c r="IL115" s="553"/>
      <c r="IM115" s="553"/>
      <c r="IN115" s="553"/>
      <c r="IO115" s="553"/>
      <c r="IP115" s="553"/>
      <c r="IQ115" s="553"/>
      <c r="IR115" s="553"/>
    </row>
    <row r="116" spans="127:252" ht="7.5" customHeight="1">
      <c r="DW116" s="553"/>
      <c r="DX116" s="553"/>
      <c r="DY116" s="553"/>
      <c r="DZ116" s="553"/>
      <c r="EA116" s="553"/>
      <c r="EB116" s="553"/>
      <c r="EC116" s="553"/>
      <c r="ED116" s="553"/>
      <c r="EE116" s="553"/>
      <c r="EF116" s="553"/>
      <c r="EG116" s="553"/>
      <c r="EH116" s="553"/>
      <c r="EI116" s="553"/>
      <c r="EJ116" s="553"/>
      <c r="EK116" s="553"/>
      <c r="EL116" s="553"/>
      <c r="EM116" s="553"/>
      <c r="EN116" s="553"/>
      <c r="EO116" s="553"/>
      <c r="EP116" s="553"/>
      <c r="EQ116" s="553"/>
      <c r="ER116" s="553"/>
      <c r="ES116" s="553"/>
      <c r="ET116" s="553"/>
      <c r="EU116" s="553"/>
      <c r="EV116" s="553"/>
      <c r="EW116" s="553"/>
      <c r="EX116" s="553"/>
      <c r="EY116" s="553"/>
      <c r="EZ116" s="553"/>
      <c r="FA116" s="553"/>
      <c r="FB116" s="553"/>
      <c r="FC116" s="553"/>
      <c r="FD116" s="553"/>
      <c r="FE116" s="553"/>
      <c r="FF116" s="553"/>
      <c r="FG116" s="553"/>
      <c r="FH116" s="553"/>
      <c r="FI116" s="553"/>
      <c r="FJ116" s="553"/>
      <c r="FK116" s="553"/>
      <c r="FL116" s="553"/>
      <c r="FM116" s="553"/>
      <c r="FN116" s="553"/>
      <c r="FO116" s="553"/>
      <c r="FP116" s="553"/>
      <c r="FQ116" s="553"/>
      <c r="FR116" s="553"/>
      <c r="FS116" s="553"/>
      <c r="FT116" s="553"/>
      <c r="FU116" s="553"/>
      <c r="FV116" s="553"/>
      <c r="FW116" s="553"/>
      <c r="FX116" s="553"/>
      <c r="FY116" s="553"/>
      <c r="FZ116" s="553"/>
      <c r="GA116" s="553"/>
      <c r="GB116" s="553"/>
      <c r="GC116" s="553"/>
      <c r="GD116" s="553"/>
      <c r="GE116" s="553"/>
      <c r="GF116" s="553"/>
      <c r="GG116" s="553"/>
      <c r="GH116" s="553"/>
      <c r="GI116" s="553"/>
      <c r="GJ116" s="553"/>
      <c r="GK116" s="553"/>
      <c r="GL116" s="553"/>
      <c r="GM116" s="553"/>
      <c r="GN116" s="553"/>
      <c r="GO116" s="553"/>
      <c r="GP116" s="553"/>
      <c r="GQ116" s="553"/>
      <c r="GR116" s="553"/>
      <c r="GS116" s="553"/>
      <c r="GT116" s="553"/>
      <c r="GU116" s="553"/>
      <c r="GV116" s="553"/>
      <c r="GW116" s="553"/>
      <c r="GX116" s="553"/>
      <c r="GY116" s="553"/>
      <c r="GZ116" s="553"/>
      <c r="HA116" s="553"/>
      <c r="HB116" s="553"/>
      <c r="HC116" s="553"/>
      <c r="HD116" s="553"/>
      <c r="HE116" s="553"/>
      <c r="HF116" s="553"/>
      <c r="HG116" s="553"/>
      <c r="HH116" s="553"/>
      <c r="HI116" s="553"/>
      <c r="HJ116" s="553"/>
      <c r="HK116" s="553"/>
      <c r="HL116" s="553"/>
      <c r="HM116" s="553"/>
      <c r="HN116" s="553"/>
      <c r="HO116" s="553"/>
      <c r="HP116" s="553"/>
      <c r="HQ116" s="553"/>
      <c r="HR116" s="553"/>
      <c r="HS116" s="553"/>
      <c r="HT116" s="553"/>
      <c r="HU116" s="553"/>
      <c r="HV116" s="553"/>
      <c r="HW116" s="553"/>
      <c r="HX116" s="553"/>
      <c r="HY116" s="553"/>
      <c r="HZ116" s="553"/>
      <c r="IA116" s="553"/>
      <c r="IB116" s="553"/>
      <c r="IC116" s="553"/>
      <c r="ID116" s="553"/>
      <c r="IE116" s="553"/>
      <c r="IF116" s="553"/>
      <c r="IG116" s="553"/>
      <c r="IH116" s="553"/>
      <c r="II116" s="553"/>
      <c r="IJ116" s="553"/>
      <c r="IK116" s="553"/>
      <c r="IL116" s="553"/>
      <c r="IM116" s="553"/>
      <c r="IN116" s="553"/>
      <c r="IO116" s="553"/>
      <c r="IP116" s="553"/>
      <c r="IQ116" s="553"/>
      <c r="IR116" s="553"/>
    </row>
    <row r="117" spans="127:252" ht="7.5" customHeight="1">
      <c r="DW117" s="553"/>
      <c r="DX117" s="553"/>
      <c r="DY117" s="553"/>
      <c r="DZ117" s="553"/>
      <c r="EA117" s="553"/>
      <c r="EB117" s="553"/>
      <c r="EC117" s="553"/>
      <c r="ED117" s="553"/>
      <c r="EE117" s="553"/>
      <c r="EF117" s="553"/>
      <c r="EG117" s="553"/>
      <c r="EH117" s="553"/>
      <c r="EI117" s="553"/>
      <c r="EJ117" s="553"/>
      <c r="EK117" s="553"/>
      <c r="EL117" s="553"/>
      <c r="EM117" s="553"/>
      <c r="EN117" s="553"/>
      <c r="EO117" s="553"/>
      <c r="EP117" s="553"/>
      <c r="EQ117" s="553"/>
      <c r="ER117" s="553"/>
      <c r="ES117" s="553"/>
      <c r="ET117" s="553"/>
      <c r="EU117" s="553"/>
      <c r="EV117" s="553"/>
      <c r="EW117" s="553"/>
      <c r="EX117" s="553"/>
      <c r="EY117" s="553"/>
      <c r="EZ117" s="553"/>
      <c r="FA117" s="553"/>
      <c r="FB117" s="553"/>
      <c r="FC117" s="553"/>
      <c r="FD117" s="553"/>
      <c r="FE117" s="553"/>
      <c r="FF117" s="553"/>
      <c r="FG117" s="553"/>
      <c r="FH117" s="553"/>
      <c r="FI117" s="553"/>
      <c r="FJ117" s="553"/>
      <c r="FK117" s="553"/>
      <c r="FL117" s="553"/>
      <c r="FM117" s="553"/>
      <c r="FN117" s="553"/>
      <c r="FO117" s="553"/>
      <c r="FP117" s="553"/>
      <c r="FQ117" s="553"/>
      <c r="FR117" s="553"/>
      <c r="FS117" s="553"/>
      <c r="FT117" s="553"/>
      <c r="FU117" s="553"/>
      <c r="FV117" s="553"/>
      <c r="FW117" s="553"/>
      <c r="FX117" s="553"/>
      <c r="FY117" s="553"/>
      <c r="FZ117" s="553"/>
      <c r="GA117" s="553"/>
      <c r="GB117" s="553"/>
      <c r="GC117" s="553"/>
      <c r="GD117" s="553"/>
      <c r="GE117" s="553"/>
      <c r="GF117" s="553"/>
      <c r="GG117" s="553"/>
      <c r="GH117" s="553"/>
      <c r="GI117" s="553"/>
      <c r="GJ117" s="553"/>
      <c r="GK117" s="553"/>
      <c r="GL117" s="553"/>
      <c r="GM117" s="553"/>
      <c r="GN117" s="553"/>
      <c r="GO117" s="553"/>
      <c r="GP117" s="553"/>
      <c r="GQ117" s="553"/>
      <c r="GR117" s="553"/>
      <c r="GS117" s="553"/>
      <c r="GT117" s="553"/>
      <c r="GU117" s="553"/>
      <c r="GV117" s="553"/>
      <c r="GW117" s="553"/>
      <c r="GX117" s="553"/>
      <c r="GY117" s="553"/>
      <c r="GZ117" s="553"/>
      <c r="HA117" s="553"/>
      <c r="HB117" s="553"/>
      <c r="HC117" s="553"/>
      <c r="HD117" s="553"/>
      <c r="HE117" s="553"/>
      <c r="HF117" s="553"/>
      <c r="HG117" s="553"/>
      <c r="HH117" s="553"/>
      <c r="HI117" s="553"/>
      <c r="HJ117" s="553"/>
      <c r="HK117" s="553"/>
      <c r="HL117" s="553"/>
      <c r="HM117" s="553"/>
      <c r="HN117" s="553"/>
      <c r="HO117" s="553"/>
      <c r="HP117" s="553"/>
      <c r="HQ117" s="553"/>
      <c r="HR117" s="553"/>
      <c r="HS117" s="553"/>
      <c r="HT117" s="553"/>
      <c r="HU117" s="553"/>
      <c r="HV117" s="553"/>
      <c r="HW117" s="553"/>
      <c r="HX117" s="553"/>
      <c r="HY117" s="553"/>
      <c r="HZ117" s="553"/>
      <c r="IA117" s="553"/>
      <c r="IB117" s="553"/>
      <c r="IC117" s="553"/>
      <c r="ID117" s="553"/>
      <c r="IE117" s="553"/>
      <c r="IF117" s="553"/>
      <c r="IG117" s="553"/>
      <c r="IH117" s="553"/>
      <c r="II117" s="553"/>
      <c r="IJ117" s="553"/>
      <c r="IK117" s="553"/>
      <c r="IL117" s="553"/>
      <c r="IM117" s="553"/>
      <c r="IN117" s="553"/>
      <c r="IO117" s="553"/>
      <c r="IP117" s="553"/>
      <c r="IQ117" s="553"/>
      <c r="IR117" s="553"/>
    </row>
    <row r="118" spans="127:252" ht="7.5" customHeight="1">
      <c r="DW118" s="553"/>
      <c r="DX118" s="553"/>
      <c r="DY118" s="553"/>
      <c r="DZ118" s="553"/>
      <c r="EA118" s="553"/>
      <c r="EB118" s="553"/>
      <c r="EC118" s="553"/>
      <c r="ED118" s="553"/>
      <c r="EE118" s="553"/>
      <c r="EF118" s="553"/>
      <c r="EG118" s="553"/>
      <c r="EH118" s="553"/>
      <c r="EI118" s="553"/>
      <c r="EJ118" s="553"/>
      <c r="EK118" s="553"/>
      <c r="EL118" s="553"/>
      <c r="EM118" s="553"/>
      <c r="EN118" s="553"/>
      <c r="EO118" s="553"/>
      <c r="EP118" s="553"/>
      <c r="EQ118" s="553"/>
      <c r="ER118" s="553"/>
      <c r="ES118" s="553"/>
      <c r="ET118" s="553"/>
      <c r="EU118" s="553"/>
      <c r="EV118" s="553"/>
      <c r="EW118" s="553"/>
      <c r="EX118" s="553"/>
      <c r="EY118" s="553"/>
      <c r="EZ118" s="553"/>
      <c r="FA118" s="553"/>
      <c r="FB118" s="553"/>
      <c r="FC118" s="553"/>
      <c r="FD118" s="553"/>
      <c r="FE118" s="553"/>
      <c r="FF118" s="553"/>
      <c r="FG118" s="553"/>
      <c r="FH118" s="553"/>
      <c r="FI118" s="553"/>
      <c r="FJ118" s="553"/>
      <c r="FK118" s="553"/>
      <c r="FL118" s="553"/>
      <c r="FM118" s="553"/>
      <c r="FN118" s="553"/>
      <c r="FO118" s="553"/>
      <c r="FP118" s="553"/>
      <c r="FQ118" s="553"/>
      <c r="FR118" s="553"/>
      <c r="FS118" s="553"/>
      <c r="FT118" s="553"/>
      <c r="FU118" s="553"/>
      <c r="FV118" s="553"/>
      <c r="FW118" s="553"/>
      <c r="FX118" s="553"/>
      <c r="FY118" s="553"/>
      <c r="FZ118" s="553"/>
      <c r="GA118" s="553"/>
      <c r="GB118" s="553"/>
      <c r="GC118" s="553"/>
      <c r="GD118" s="553"/>
      <c r="GE118" s="553"/>
      <c r="GF118" s="553"/>
      <c r="GG118" s="553"/>
      <c r="GH118" s="553"/>
      <c r="GI118" s="553"/>
      <c r="GJ118" s="553"/>
      <c r="GK118" s="553"/>
      <c r="GL118" s="553"/>
      <c r="GM118" s="553"/>
      <c r="GN118" s="553"/>
      <c r="GO118" s="553"/>
      <c r="GP118" s="553"/>
      <c r="GQ118" s="553"/>
      <c r="GR118" s="553"/>
      <c r="GS118" s="553"/>
      <c r="GT118" s="553"/>
      <c r="GU118" s="553"/>
      <c r="GV118" s="553"/>
      <c r="GW118" s="553"/>
      <c r="GX118" s="553"/>
      <c r="GY118" s="553"/>
      <c r="GZ118" s="553"/>
      <c r="HA118" s="553"/>
      <c r="HB118" s="553"/>
      <c r="HC118" s="553"/>
      <c r="HD118" s="553"/>
      <c r="HE118" s="553"/>
      <c r="HF118" s="553"/>
      <c r="HG118" s="553"/>
      <c r="HH118" s="553"/>
      <c r="HI118" s="553"/>
      <c r="HJ118" s="553"/>
      <c r="HK118" s="553"/>
      <c r="HL118" s="553"/>
      <c r="HM118" s="553"/>
      <c r="HN118" s="553"/>
      <c r="HO118" s="553"/>
      <c r="HP118" s="553"/>
      <c r="HQ118" s="553"/>
      <c r="HR118" s="553"/>
      <c r="HS118" s="553"/>
      <c r="HT118" s="553"/>
      <c r="HU118" s="553"/>
      <c r="HV118" s="553"/>
      <c r="HW118" s="553"/>
      <c r="HX118" s="553"/>
      <c r="HY118" s="553"/>
      <c r="HZ118" s="553"/>
      <c r="IA118" s="553"/>
      <c r="IB118" s="553"/>
      <c r="IC118" s="553"/>
      <c r="ID118" s="553"/>
      <c r="IE118" s="553"/>
      <c r="IF118" s="553"/>
      <c r="IG118" s="553"/>
      <c r="IH118" s="553"/>
      <c r="II118" s="553"/>
      <c r="IJ118" s="553"/>
      <c r="IK118" s="553"/>
      <c r="IL118" s="553"/>
      <c r="IM118" s="553"/>
      <c r="IN118" s="553"/>
      <c r="IO118" s="553"/>
      <c r="IP118" s="553"/>
      <c r="IQ118" s="553"/>
      <c r="IR118" s="553"/>
    </row>
    <row r="119" spans="127:252" ht="7.5" customHeight="1">
      <c r="DW119" s="553"/>
      <c r="DX119" s="553"/>
      <c r="DY119" s="553"/>
      <c r="DZ119" s="553"/>
      <c r="EA119" s="553"/>
      <c r="EB119" s="553"/>
      <c r="EC119" s="553"/>
      <c r="ED119" s="553"/>
      <c r="EE119" s="553"/>
      <c r="EF119" s="553"/>
      <c r="EG119" s="553"/>
      <c r="EH119" s="553"/>
      <c r="EI119" s="553"/>
      <c r="EJ119" s="553"/>
      <c r="EK119" s="553"/>
      <c r="EL119" s="553"/>
      <c r="EM119" s="553"/>
      <c r="EN119" s="553"/>
      <c r="EO119" s="553"/>
      <c r="EP119" s="553"/>
      <c r="EQ119" s="553"/>
      <c r="ER119" s="553"/>
      <c r="ES119" s="553"/>
      <c r="ET119" s="553"/>
      <c r="EU119" s="553"/>
      <c r="EV119" s="553"/>
      <c r="EW119" s="553"/>
      <c r="EX119" s="553"/>
      <c r="EY119" s="553"/>
      <c r="EZ119" s="553"/>
      <c r="FA119" s="553"/>
      <c r="FB119" s="553"/>
      <c r="FC119" s="553"/>
      <c r="FD119" s="553"/>
      <c r="FE119" s="553"/>
      <c r="FF119" s="553"/>
      <c r="FG119" s="553"/>
      <c r="FH119" s="553"/>
      <c r="FI119" s="553"/>
      <c r="FJ119" s="553"/>
      <c r="FK119" s="553"/>
      <c r="FL119" s="553"/>
      <c r="FM119" s="553"/>
      <c r="FN119" s="553"/>
      <c r="FO119" s="553"/>
      <c r="FP119" s="553"/>
      <c r="FQ119" s="553"/>
      <c r="FR119" s="553"/>
      <c r="FS119" s="553"/>
      <c r="FT119" s="553"/>
      <c r="FU119" s="553"/>
      <c r="FV119" s="553"/>
      <c r="FW119" s="553"/>
      <c r="FX119" s="553"/>
      <c r="FY119" s="553"/>
      <c r="FZ119" s="553"/>
      <c r="GA119" s="553"/>
      <c r="GB119" s="553"/>
      <c r="GC119" s="553"/>
      <c r="GD119" s="553"/>
      <c r="GE119" s="553"/>
      <c r="GF119" s="553"/>
      <c r="GG119" s="553"/>
      <c r="GH119" s="553"/>
      <c r="GI119" s="553"/>
      <c r="GJ119" s="553"/>
      <c r="GK119" s="553"/>
      <c r="GL119" s="553"/>
      <c r="GM119" s="553"/>
      <c r="GN119" s="553"/>
      <c r="GO119" s="553"/>
      <c r="GP119" s="553"/>
      <c r="GQ119" s="553"/>
      <c r="GR119" s="553"/>
      <c r="GS119" s="553"/>
      <c r="GT119" s="553"/>
      <c r="GU119" s="553"/>
      <c r="GV119" s="553"/>
      <c r="GW119" s="553"/>
      <c r="GX119" s="553"/>
      <c r="GY119" s="553"/>
      <c r="GZ119" s="553"/>
      <c r="HA119" s="553"/>
      <c r="HB119" s="553"/>
      <c r="HC119" s="553"/>
      <c r="HD119" s="553"/>
      <c r="HE119" s="553"/>
      <c r="HF119" s="553"/>
      <c r="HG119" s="553"/>
      <c r="HH119" s="553"/>
      <c r="HI119" s="553"/>
      <c r="HJ119" s="553"/>
      <c r="HK119" s="553"/>
      <c r="HL119" s="553"/>
      <c r="HM119" s="553"/>
      <c r="HN119" s="553"/>
      <c r="HO119" s="553"/>
      <c r="HP119" s="553"/>
      <c r="HQ119" s="553"/>
      <c r="HR119" s="553"/>
      <c r="HS119" s="553"/>
      <c r="HT119" s="553"/>
      <c r="HU119" s="553"/>
      <c r="HV119" s="553"/>
      <c r="HW119" s="553"/>
      <c r="HX119" s="553"/>
      <c r="HY119" s="553"/>
      <c r="HZ119" s="553"/>
      <c r="IA119" s="553"/>
      <c r="IB119" s="553"/>
      <c r="IC119" s="553"/>
      <c r="ID119" s="553"/>
      <c r="IE119" s="553"/>
      <c r="IF119" s="553"/>
      <c r="IG119" s="553"/>
      <c r="IH119" s="553"/>
      <c r="II119" s="553"/>
      <c r="IJ119" s="553"/>
      <c r="IK119" s="553"/>
      <c r="IL119" s="553"/>
      <c r="IM119" s="553"/>
      <c r="IN119" s="553"/>
      <c r="IO119" s="553"/>
      <c r="IP119" s="553"/>
      <c r="IQ119" s="553"/>
      <c r="IR119" s="553"/>
    </row>
    <row r="120" spans="127:252" ht="7.5" customHeight="1">
      <c r="DW120" s="553"/>
      <c r="DX120" s="553"/>
      <c r="DY120" s="553"/>
      <c r="DZ120" s="553"/>
      <c r="EA120" s="553"/>
      <c r="EB120" s="553"/>
      <c r="EC120" s="553"/>
      <c r="ED120" s="553"/>
      <c r="EE120" s="553"/>
      <c r="EF120" s="553"/>
      <c r="EG120" s="553"/>
      <c r="EH120" s="553"/>
      <c r="EI120" s="553"/>
      <c r="EJ120" s="553"/>
      <c r="EK120" s="553"/>
      <c r="EL120" s="553"/>
      <c r="EM120" s="553"/>
      <c r="EN120" s="553"/>
      <c r="EO120" s="553"/>
      <c r="EP120" s="553"/>
      <c r="EQ120" s="553"/>
      <c r="ER120" s="553"/>
      <c r="ES120" s="553"/>
      <c r="ET120" s="553"/>
      <c r="EU120" s="553"/>
      <c r="EV120" s="553"/>
      <c r="EW120" s="553"/>
      <c r="EX120" s="553"/>
      <c r="EY120" s="553"/>
      <c r="EZ120" s="553"/>
      <c r="FA120" s="553"/>
      <c r="FB120" s="553"/>
      <c r="FC120" s="553"/>
      <c r="FD120" s="553"/>
      <c r="FE120" s="553"/>
      <c r="FF120" s="553"/>
      <c r="FG120" s="553"/>
      <c r="FH120" s="553"/>
      <c r="FI120" s="553"/>
      <c r="FJ120" s="553"/>
      <c r="FK120" s="553"/>
      <c r="FL120" s="553"/>
      <c r="FM120" s="553"/>
      <c r="FN120" s="553"/>
      <c r="FO120" s="553"/>
      <c r="FP120" s="553"/>
      <c r="FQ120" s="553"/>
      <c r="FR120" s="553"/>
      <c r="FS120" s="553"/>
      <c r="FT120" s="553"/>
      <c r="FU120" s="553"/>
      <c r="FV120" s="553"/>
      <c r="FW120" s="553"/>
      <c r="FX120" s="553"/>
      <c r="FY120" s="553"/>
      <c r="FZ120" s="553"/>
      <c r="GA120" s="553"/>
      <c r="GB120" s="553"/>
      <c r="GC120" s="553"/>
      <c r="GD120" s="553"/>
      <c r="GE120" s="553"/>
      <c r="GF120" s="553"/>
      <c r="GG120" s="553"/>
      <c r="GH120" s="553"/>
      <c r="GI120" s="553"/>
      <c r="GJ120" s="553"/>
      <c r="GK120" s="553"/>
      <c r="GL120" s="553"/>
      <c r="GM120" s="553"/>
      <c r="GN120" s="553"/>
      <c r="GO120" s="553"/>
      <c r="GP120" s="553"/>
      <c r="GQ120" s="553"/>
      <c r="GR120" s="553"/>
      <c r="GS120" s="553"/>
      <c r="GT120" s="553"/>
      <c r="GU120" s="553"/>
      <c r="GV120" s="553"/>
      <c r="GW120" s="553"/>
      <c r="GX120" s="553"/>
      <c r="GY120" s="553"/>
      <c r="GZ120" s="553"/>
      <c r="HA120" s="553"/>
      <c r="HB120" s="553"/>
      <c r="HC120" s="553"/>
      <c r="HD120" s="553"/>
      <c r="HE120" s="553"/>
      <c r="HF120" s="553"/>
      <c r="HG120" s="553"/>
      <c r="HH120" s="553"/>
      <c r="HI120" s="553"/>
      <c r="HJ120" s="553"/>
      <c r="HK120" s="553"/>
      <c r="HL120" s="553"/>
      <c r="HM120" s="553"/>
      <c r="HN120" s="553"/>
      <c r="HO120" s="553"/>
      <c r="HP120" s="553"/>
      <c r="HQ120" s="553"/>
      <c r="HR120" s="553"/>
      <c r="HS120" s="553"/>
      <c r="HT120" s="553"/>
      <c r="HU120" s="553"/>
      <c r="HV120" s="553"/>
      <c r="HW120" s="553"/>
      <c r="HX120" s="553"/>
      <c r="HY120" s="553"/>
      <c r="HZ120" s="553"/>
      <c r="IA120" s="553"/>
      <c r="IB120" s="553"/>
      <c r="IC120" s="553"/>
      <c r="ID120" s="553"/>
      <c r="IE120" s="553"/>
      <c r="IF120" s="553"/>
      <c r="IG120" s="553"/>
      <c r="IH120" s="553"/>
      <c r="II120" s="553"/>
      <c r="IJ120" s="553"/>
      <c r="IK120" s="553"/>
      <c r="IL120" s="553"/>
      <c r="IM120" s="553"/>
      <c r="IN120" s="553"/>
      <c r="IO120" s="553"/>
      <c r="IP120" s="553"/>
      <c r="IQ120" s="553"/>
      <c r="IR120" s="553"/>
    </row>
    <row r="121" spans="127:252" ht="7.5" customHeight="1">
      <c r="DW121" s="553"/>
      <c r="DX121" s="553"/>
      <c r="DY121" s="553"/>
      <c r="DZ121" s="553"/>
      <c r="EA121" s="553"/>
      <c r="EB121" s="553"/>
      <c r="EC121" s="553"/>
      <c r="ED121" s="553"/>
      <c r="EE121" s="553"/>
      <c r="EF121" s="553"/>
      <c r="EG121" s="553"/>
      <c r="EH121" s="553"/>
      <c r="EI121" s="553"/>
      <c r="EJ121" s="553"/>
      <c r="EK121" s="553"/>
      <c r="EL121" s="553"/>
      <c r="EM121" s="553"/>
      <c r="EN121" s="553"/>
      <c r="EO121" s="553"/>
      <c r="EP121" s="553"/>
      <c r="EQ121" s="553"/>
      <c r="ER121" s="553"/>
      <c r="ES121" s="553"/>
      <c r="ET121" s="553"/>
      <c r="EU121" s="553"/>
      <c r="EV121" s="553"/>
      <c r="EW121" s="553"/>
      <c r="EX121" s="553"/>
      <c r="EY121" s="553"/>
      <c r="EZ121" s="553"/>
      <c r="FA121" s="553"/>
      <c r="FB121" s="553"/>
      <c r="FC121" s="553"/>
      <c r="FD121" s="553"/>
      <c r="FE121" s="553"/>
      <c r="FF121" s="553"/>
      <c r="FG121" s="553"/>
      <c r="FH121" s="553"/>
      <c r="FI121" s="553"/>
      <c r="FJ121" s="553"/>
      <c r="FK121" s="553"/>
      <c r="FL121" s="553"/>
      <c r="FM121" s="553"/>
      <c r="FN121" s="553"/>
      <c r="FO121" s="553"/>
      <c r="FP121" s="553"/>
      <c r="FQ121" s="553"/>
      <c r="FR121" s="553"/>
      <c r="FS121" s="553"/>
      <c r="FT121" s="553"/>
      <c r="FU121" s="553"/>
      <c r="FV121" s="553"/>
      <c r="FW121" s="553"/>
      <c r="FX121" s="553"/>
      <c r="FY121" s="553"/>
      <c r="FZ121" s="553"/>
      <c r="GA121" s="553"/>
      <c r="GB121" s="553"/>
      <c r="GC121" s="553"/>
      <c r="GD121" s="553"/>
      <c r="GE121" s="553"/>
      <c r="GF121" s="553"/>
      <c r="GG121" s="553"/>
      <c r="GH121" s="553"/>
      <c r="GI121" s="553"/>
      <c r="GJ121" s="553"/>
      <c r="GK121" s="553"/>
      <c r="GL121" s="553"/>
      <c r="GM121" s="553"/>
      <c r="GN121" s="553"/>
      <c r="GO121" s="553"/>
      <c r="GP121" s="553"/>
      <c r="GQ121" s="553"/>
      <c r="GR121" s="553"/>
      <c r="GS121" s="553"/>
      <c r="GT121" s="553"/>
      <c r="GU121" s="553"/>
      <c r="GV121" s="553"/>
      <c r="GW121" s="553"/>
      <c r="GX121" s="553"/>
      <c r="GY121" s="553"/>
      <c r="GZ121" s="553"/>
      <c r="HA121" s="553"/>
      <c r="HB121" s="553"/>
      <c r="HC121" s="553"/>
      <c r="HD121" s="553"/>
      <c r="HE121" s="553"/>
      <c r="HF121" s="553"/>
      <c r="HG121" s="553"/>
      <c r="HH121" s="553"/>
      <c r="HI121" s="553"/>
      <c r="HJ121" s="553"/>
      <c r="HK121" s="553"/>
      <c r="HL121" s="553"/>
      <c r="HM121" s="553"/>
      <c r="HN121" s="553"/>
      <c r="HO121" s="553"/>
      <c r="HP121" s="553"/>
      <c r="HQ121" s="553"/>
      <c r="HR121" s="553"/>
      <c r="HS121" s="553"/>
      <c r="HT121" s="553"/>
      <c r="HU121" s="553"/>
      <c r="HV121" s="553"/>
      <c r="HW121" s="553"/>
      <c r="HX121" s="553"/>
      <c r="HY121" s="553"/>
      <c r="HZ121" s="553"/>
      <c r="IA121" s="553"/>
      <c r="IB121" s="553"/>
      <c r="IC121" s="553"/>
      <c r="ID121" s="553"/>
      <c r="IE121" s="553"/>
      <c r="IF121" s="553"/>
      <c r="IG121" s="553"/>
      <c r="IH121" s="553"/>
      <c r="II121" s="553"/>
      <c r="IJ121" s="553"/>
      <c r="IK121" s="553"/>
      <c r="IL121" s="553"/>
      <c r="IM121" s="553"/>
      <c r="IN121" s="553"/>
      <c r="IO121" s="553"/>
      <c r="IP121" s="553"/>
      <c r="IQ121" s="553"/>
      <c r="IR121" s="553"/>
    </row>
    <row r="122" spans="127:252" ht="7.5" customHeight="1">
      <c r="DW122" s="553"/>
      <c r="DX122" s="553"/>
      <c r="DY122" s="553"/>
      <c r="DZ122" s="553"/>
      <c r="EA122" s="553"/>
      <c r="EB122" s="553"/>
      <c r="EC122" s="553"/>
      <c r="ED122" s="553"/>
      <c r="EE122" s="553"/>
      <c r="EF122" s="553"/>
      <c r="EG122" s="553"/>
      <c r="EH122" s="553"/>
      <c r="EI122" s="553"/>
      <c r="EJ122" s="553"/>
      <c r="EK122" s="553"/>
      <c r="EL122" s="553"/>
      <c r="EM122" s="553"/>
      <c r="EN122" s="553"/>
      <c r="EO122" s="553"/>
      <c r="EP122" s="553"/>
      <c r="EQ122" s="553"/>
      <c r="ER122" s="553"/>
      <c r="ES122" s="553"/>
      <c r="ET122" s="553"/>
      <c r="EU122" s="553"/>
      <c r="EV122" s="553"/>
      <c r="EW122" s="553"/>
      <c r="EX122" s="553"/>
      <c r="EY122" s="553"/>
      <c r="EZ122" s="553"/>
      <c r="FA122" s="553"/>
      <c r="FB122" s="553"/>
      <c r="FC122" s="553"/>
      <c r="FD122" s="553"/>
      <c r="FE122" s="553"/>
      <c r="FF122" s="553"/>
      <c r="FG122" s="553"/>
      <c r="FH122" s="553"/>
      <c r="FI122" s="553"/>
      <c r="FJ122" s="553"/>
      <c r="FK122" s="553"/>
      <c r="FL122" s="553"/>
      <c r="FM122" s="553"/>
      <c r="FN122" s="553"/>
      <c r="FO122" s="553"/>
      <c r="FP122" s="553"/>
      <c r="FQ122" s="553"/>
      <c r="FR122" s="553"/>
      <c r="FS122" s="553"/>
      <c r="FT122" s="553"/>
      <c r="FU122" s="553"/>
      <c r="FV122" s="553"/>
      <c r="FW122" s="553"/>
      <c r="FX122" s="553"/>
      <c r="FY122" s="553"/>
      <c r="FZ122" s="553"/>
      <c r="GA122" s="553"/>
      <c r="GB122" s="553"/>
      <c r="GC122" s="553"/>
      <c r="GD122" s="553"/>
      <c r="GE122" s="553"/>
      <c r="GF122" s="553"/>
      <c r="GG122" s="553"/>
      <c r="GH122" s="553"/>
      <c r="GI122" s="553"/>
      <c r="GJ122" s="553"/>
      <c r="GK122" s="553"/>
      <c r="GL122" s="553"/>
      <c r="GM122" s="553"/>
      <c r="GN122" s="553"/>
      <c r="GO122" s="553"/>
      <c r="GP122" s="553"/>
      <c r="GQ122" s="553"/>
      <c r="GR122" s="553"/>
      <c r="GS122" s="553"/>
      <c r="GT122" s="553"/>
      <c r="GU122" s="553"/>
      <c r="GV122" s="553"/>
      <c r="GW122" s="553"/>
      <c r="GX122" s="553"/>
      <c r="GY122" s="553"/>
      <c r="GZ122" s="553"/>
      <c r="HA122" s="553"/>
      <c r="HB122" s="553"/>
      <c r="HC122" s="553"/>
      <c r="HD122" s="553"/>
      <c r="HE122" s="553"/>
      <c r="HF122" s="553"/>
      <c r="HG122" s="553"/>
      <c r="HH122" s="553"/>
      <c r="HI122" s="553"/>
      <c r="HJ122" s="553"/>
      <c r="HK122" s="553"/>
      <c r="HL122" s="553"/>
      <c r="HM122" s="553"/>
      <c r="HN122" s="553"/>
      <c r="HO122" s="553"/>
      <c r="HP122" s="553"/>
      <c r="HQ122" s="553"/>
      <c r="HR122" s="553"/>
      <c r="HS122" s="553"/>
      <c r="HT122" s="553"/>
      <c r="HU122" s="553"/>
      <c r="HV122" s="553"/>
      <c r="HW122" s="553"/>
      <c r="HX122" s="553"/>
      <c r="HY122" s="553"/>
      <c r="HZ122" s="553"/>
      <c r="IA122" s="553"/>
      <c r="IB122" s="553"/>
      <c r="IC122" s="553"/>
      <c r="ID122" s="553"/>
      <c r="IE122" s="553"/>
      <c r="IF122" s="553"/>
      <c r="IG122" s="553"/>
      <c r="IH122" s="553"/>
      <c r="II122" s="553"/>
      <c r="IJ122" s="553"/>
      <c r="IK122" s="553"/>
      <c r="IL122" s="553"/>
      <c r="IM122" s="553"/>
      <c r="IN122" s="553"/>
      <c r="IO122" s="553"/>
      <c r="IP122" s="553"/>
      <c r="IQ122" s="553"/>
      <c r="IR122" s="553"/>
    </row>
    <row r="123" spans="127:252" ht="7.5" customHeight="1">
      <c r="DW123" s="553"/>
      <c r="DX123" s="553"/>
      <c r="DY123" s="553"/>
      <c r="DZ123" s="553"/>
      <c r="EA123" s="553"/>
      <c r="EB123" s="553"/>
      <c r="EC123" s="553"/>
      <c r="ED123" s="553"/>
      <c r="EE123" s="553"/>
      <c r="EF123" s="553"/>
      <c r="EG123" s="553"/>
      <c r="EH123" s="553"/>
      <c r="EI123" s="553"/>
      <c r="EJ123" s="553"/>
      <c r="EK123" s="553"/>
      <c r="EL123" s="553"/>
      <c r="EM123" s="553"/>
      <c r="EN123" s="553"/>
      <c r="EO123" s="553"/>
      <c r="EP123" s="553"/>
      <c r="EQ123" s="553"/>
      <c r="ER123" s="553"/>
      <c r="ES123" s="553"/>
      <c r="ET123" s="553"/>
      <c r="EU123" s="553"/>
      <c r="EV123" s="553"/>
      <c r="EW123" s="553"/>
      <c r="EX123" s="553"/>
      <c r="EY123" s="553"/>
      <c r="EZ123" s="553"/>
      <c r="FA123" s="553"/>
      <c r="FB123" s="553"/>
      <c r="FC123" s="553"/>
      <c r="FD123" s="553"/>
      <c r="FE123" s="553"/>
      <c r="FF123" s="553"/>
      <c r="FG123" s="553"/>
      <c r="FH123" s="553"/>
      <c r="FI123" s="553"/>
      <c r="FJ123" s="553"/>
      <c r="FK123" s="553"/>
      <c r="FL123" s="553"/>
      <c r="FM123" s="553"/>
      <c r="FN123" s="553"/>
      <c r="FO123" s="553"/>
      <c r="FP123" s="553"/>
      <c r="FQ123" s="553"/>
      <c r="FR123" s="553"/>
      <c r="FS123" s="553"/>
      <c r="FT123" s="553"/>
      <c r="FU123" s="553"/>
      <c r="FV123" s="553"/>
      <c r="FW123" s="553"/>
      <c r="FX123" s="553"/>
      <c r="FY123" s="553"/>
      <c r="FZ123" s="553"/>
      <c r="GA123" s="553"/>
      <c r="GB123" s="553"/>
      <c r="GC123" s="553"/>
      <c r="GD123" s="553"/>
      <c r="GE123" s="553"/>
      <c r="GF123" s="553"/>
      <c r="GG123" s="553"/>
      <c r="GH123" s="553"/>
      <c r="GI123" s="553"/>
      <c r="GJ123" s="553"/>
      <c r="GK123" s="553"/>
      <c r="GL123" s="553"/>
      <c r="GM123" s="553"/>
      <c r="GN123" s="553"/>
      <c r="GO123" s="553"/>
      <c r="GP123" s="553"/>
      <c r="GQ123" s="553"/>
      <c r="GR123" s="553"/>
      <c r="GS123" s="553"/>
      <c r="GT123" s="553"/>
      <c r="GU123" s="553"/>
      <c r="GV123" s="553"/>
      <c r="GW123" s="553"/>
      <c r="GX123" s="553"/>
      <c r="GY123" s="553"/>
      <c r="GZ123" s="553"/>
      <c r="HA123" s="553"/>
      <c r="HB123" s="553"/>
      <c r="HC123" s="553"/>
      <c r="HD123" s="553"/>
      <c r="HE123" s="553"/>
      <c r="HF123" s="553"/>
      <c r="HG123" s="553"/>
      <c r="HH123" s="553"/>
      <c r="HI123" s="553"/>
      <c r="HJ123" s="553"/>
      <c r="HK123" s="553"/>
      <c r="HL123" s="553"/>
      <c r="HM123" s="553"/>
      <c r="HN123" s="553"/>
      <c r="HO123" s="553"/>
      <c r="HP123" s="553"/>
      <c r="HQ123" s="553"/>
      <c r="HR123" s="553"/>
      <c r="HS123" s="553"/>
      <c r="HT123" s="553"/>
      <c r="HU123" s="553"/>
      <c r="HV123" s="553"/>
      <c r="HW123" s="553"/>
      <c r="HX123" s="553"/>
      <c r="HY123" s="553"/>
      <c r="HZ123" s="553"/>
      <c r="IA123" s="553"/>
      <c r="IB123" s="553"/>
      <c r="IC123" s="553"/>
      <c r="ID123" s="553"/>
      <c r="IE123" s="553"/>
      <c r="IF123" s="553"/>
      <c r="IG123" s="553"/>
      <c r="IH123" s="553"/>
      <c r="II123" s="553"/>
      <c r="IJ123" s="553"/>
      <c r="IK123" s="553"/>
      <c r="IL123" s="553"/>
      <c r="IM123" s="553"/>
      <c r="IN123" s="553"/>
      <c r="IO123" s="553"/>
      <c r="IP123" s="553"/>
      <c r="IQ123" s="553"/>
      <c r="IR123" s="553"/>
    </row>
    <row r="124" spans="127:252" ht="7.5" customHeight="1">
      <c r="DW124" s="553"/>
      <c r="DX124" s="553"/>
      <c r="DY124" s="553"/>
      <c r="DZ124" s="553"/>
      <c r="EA124" s="553"/>
      <c r="EB124" s="553"/>
      <c r="EC124" s="553"/>
      <c r="ED124" s="553"/>
      <c r="EE124" s="553"/>
      <c r="EF124" s="553"/>
      <c r="EG124" s="553"/>
      <c r="EH124" s="553"/>
      <c r="EI124" s="553"/>
      <c r="EJ124" s="553"/>
      <c r="EK124" s="553"/>
      <c r="EL124" s="553"/>
      <c r="EM124" s="553"/>
      <c r="EN124" s="553"/>
      <c r="EO124" s="553"/>
      <c r="EP124" s="553"/>
      <c r="EQ124" s="553"/>
      <c r="ER124" s="553"/>
      <c r="ES124" s="553"/>
      <c r="ET124" s="553"/>
      <c r="EU124" s="553"/>
      <c r="EV124" s="553"/>
      <c r="EW124" s="553"/>
      <c r="EX124" s="553"/>
      <c r="EY124" s="553"/>
      <c r="EZ124" s="553"/>
      <c r="FA124" s="553"/>
      <c r="FB124" s="553"/>
      <c r="FC124" s="553"/>
      <c r="FD124" s="553"/>
      <c r="FE124" s="553"/>
      <c r="FF124" s="553"/>
      <c r="FG124" s="553"/>
      <c r="FH124" s="553"/>
      <c r="FI124" s="553"/>
      <c r="FJ124" s="553"/>
      <c r="FK124" s="553"/>
      <c r="FL124" s="553"/>
      <c r="FM124" s="553"/>
      <c r="FN124" s="553"/>
      <c r="FO124" s="553"/>
      <c r="FP124" s="553"/>
      <c r="FQ124" s="553"/>
      <c r="FR124" s="553"/>
      <c r="FS124" s="553"/>
      <c r="FT124" s="553"/>
      <c r="FU124" s="553"/>
      <c r="FV124" s="553"/>
      <c r="FW124" s="553"/>
      <c r="FX124" s="553"/>
      <c r="FY124" s="553"/>
      <c r="FZ124" s="553"/>
      <c r="GA124" s="553"/>
      <c r="GB124" s="553"/>
      <c r="GC124" s="553"/>
      <c r="GD124" s="553"/>
      <c r="GE124" s="553"/>
      <c r="GF124" s="553"/>
      <c r="GG124" s="553"/>
      <c r="GH124" s="553"/>
      <c r="GI124" s="553"/>
      <c r="GJ124" s="553"/>
      <c r="GK124" s="553"/>
      <c r="GL124" s="553"/>
      <c r="GM124" s="553"/>
      <c r="GN124" s="553"/>
      <c r="GO124" s="553"/>
      <c r="GP124" s="553"/>
      <c r="GQ124" s="553"/>
      <c r="GR124" s="553"/>
      <c r="GS124" s="553"/>
      <c r="GT124" s="553"/>
      <c r="GU124" s="553"/>
      <c r="GV124" s="553"/>
      <c r="GW124" s="553"/>
      <c r="GX124" s="553"/>
      <c r="GY124" s="553"/>
      <c r="GZ124" s="553"/>
      <c r="HA124" s="553"/>
      <c r="HB124" s="553"/>
      <c r="HC124" s="553"/>
      <c r="HD124" s="553"/>
      <c r="HE124" s="553"/>
      <c r="HF124" s="553"/>
      <c r="HG124" s="553"/>
      <c r="HH124" s="553"/>
      <c r="HI124" s="553"/>
      <c r="HJ124" s="553"/>
      <c r="HK124" s="553"/>
      <c r="HL124" s="553"/>
      <c r="HM124" s="553"/>
      <c r="HN124" s="553"/>
      <c r="HO124" s="553"/>
      <c r="HP124" s="553"/>
      <c r="HQ124" s="553"/>
      <c r="HR124" s="553"/>
      <c r="HS124" s="553"/>
      <c r="HT124" s="553"/>
      <c r="HU124" s="553"/>
      <c r="HV124" s="553"/>
      <c r="HW124" s="553"/>
      <c r="HX124" s="553"/>
      <c r="HY124" s="553"/>
      <c r="HZ124" s="553"/>
      <c r="IA124" s="553"/>
      <c r="IB124" s="553"/>
      <c r="IC124" s="553"/>
      <c r="ID124" s="553"/>
      <c r="IE124" s="553"/>
      <c r="IF124" s="553"/>
      <c r="IG124" s="553"/>
      <c r="IH124" s="553"/>
      <c r="II124" s="553"/>
      <c r="IJ124" s="553"/>
      <c r="IK124" s="553"/>
      <c r="IL124" s="553"/>
      <c r="IM124" s="553"/>
      <c r="IN124" s="553"/>
      <c r="IO124" s="553"/>
      <c r="IP124" s="553"/>
      <c r="IQ124" s="553"/>
      <c r="IR124" s="553"/>
    </row>
    <row r="125" spans="127:252" ht="7.5" customHeight="1">
      <c r="DW125" s="553"/>
      <c r="DX125" s="553"/>
      <c r="DY125" s="553"/>
      <c r="DZ125" s="553"/>
      <c r="EA125" s="553"/>
      <c r="EB125" s="553"/>
      <c r="EC125" s="553"/>
      <c r="ED125" s="553"/>
      <c r="EE125" s="553"/>
      <c r="EF125" s="553"/>
      <c r="EG125" s="553"/>
      <c r="EH125" s="553"/>
      <c r="EI125" s="553"/>
      <c r="EJ125" s="553"/>
      <c r="EK125" s="553"/>
      <c r="EL125" s="553"/>
      <c r="EM125" s="553"/>
      <c r="EN125" s="553"/>
      <c r="EO125" s="553"/>
      <c r="EP125" s="553"/>
      <c r="EQ125" s="553"/>
      <c r="ER125" s="553"/>
      <c r="ES125" s="553"/>
      <c r="ET125" s="553"/>
      <c r="EU125" s="553"/>
      <c r="EV125" s="553"/>
      <c r="EW125" s="553"/>
      <c r="EX125" s="553"/>
      <c r="EY125" s="553"/>
      <c r="EZ125" s="553"/>
      <c r="FA125" s="553"/>
      <c r="FB125" s="553"/>
      <c r="FC125" s="553"/>
      <c r="FD125" s="553"/>
      <c r="FE125" s="553"/>
      <c r="FF125" s="553"/>
      <c r="FG125" s="553"/>
      <c r="FH125" s="553"/>
      <c r="FI125" s="553"/>
      <c r="FJ125" s="553"/>
      <c r="FK125" s="553"/>
      <c r="FL125" s="553"/>
      <c r="FM125" s="553"/>
      <c r="FN125" s="553"/>
      <c r="FO125" s="553"/>
      <c r="FP125" s="553"/>
      <c r="FQ125" s="553"/>
      <c r="FR125" s="553"/>
      <c r="FS125" s="553"/>
      <c r="FT125" s="553"/>
      <c r="FU125" s="553"/>
      <c r="FV125" s="553"/>
      <c r="FW125" s="553"/>
      <c r="FX125" s="553"/>
      <c r="FY125" s="553"/>
      <c r="FZ125" s="553"/>
      <c r="GA125" s="553"/>
      <c r="GB125" s="553"/>
      <c r="GC125" s="553"/>
      <c r="GD125" s="553"/>
      <c r="GE125" s="553"/>
      <c r="GF125" s="553"/>
      <c r="GG125" s="553"/>
      <c r="GH125" s="553"/>
      <c r="GI125" s="553"/>
      <c r="GJ125" s="553"/>
      <c r="GK125" s="553"/>
      <c r="GL125" s="553"/>
      <c r="GM125" s="553"/>
      <c r="GN125" s="553"/>
      <c r="GO125" s="553"/>
      <c r="GP125" s="553"/>
      <c r="GQ125" s="553"/>
      <c r="GR125" s="553"/>
      <c r="GS125" s="553"/>
      <c r="GT125" s="553"/>
      <c r="GU125" s="553"/>
      <c r="GV125" s="553"/>
      <c r="GW125" s="553"/>
      <c r="GX125" s="553"/>
      <c r="GY125" s="553"/>
      <c r="GZ125" s="553"/>
      <c r="HA125" s="553"/>
      <c r="HB125" s="553"/>
      <c r="HC125" s="553"/>
      <c r="HD125" s="553"/>
      <c r="HE125" s="553"/>
      <c r="HF125" s="553"/>
      <c r="HG125" s="553"/>
      <c r="HH125" s="553"/>
      <c r="HI125" s="553"/>
      <c r="HJ125" s="553"/>
      <c r="HK125" s="553"/>
      <c r="HL125" s="553"/>
      <c r="HM125" s="553"/>
      <c r="HN125" s="553"/>
      <c r="HO125" s="553"/>
      <c r="HP125" s="553"/>
      <c r="HQ125" s="553"/>
      <c r="HR125" s="553"/>
      <c r="HS125" s="553"/>
      <c r="HT125" s="553"/>
      <c r="HU125" s="553"/>
      <c r="HV125" s="553"/>
      <c r="HW125" s="553"/>
      <c r="HX125" s="553"/>
      <c r="HY125" s="553"/>
      <c r="HZ125" s="553"/>
      <c r="IA125" s="553"/>
      <c r="IB125" s="553"/>
      <c r="IC125" s="553"/>
      <c r="ID125" s="553"/>
      <c r="IE125" s="553"/>
      <c r="IF125" s="553"/>
      <c r="IG125" s="553"/>
      <c r="IH125" s="553"/>
      <c r="II125" s="553"/>
      <c r="IJ125" s="553"/>
      <c r="IK125" s="553"/>
      <c r="IL125" s="553"/>
      <c r="IM125" s="553"/>
      <c r="IN125" s="553"/>
      <c r="IO125" s="553"/>
      <c r="IP125" s="553"/>
      <c r="IQ125" s="553"/>
      <c r="IR125" s="553"/>
    </row>
    <row r="126" spans="127:252" ht="7.5" customHeight="1">
      <c r="DW126" s="553"/>
      <c r="DX126" s="553"/>
      <c r="DY126" s="553"/>
      <c r="DZ126" s="553"/>
      <c r="EA126" s="553"/>
      <c r="EB126" s="553"/>
      <c r="EC126" s="553"/>
      <c r="ED126" s="553"/>
      <c r="EE126" s="553"/>
      <c r="EF126" s="553"/>
      <c r="EG126" s="553"/>
      <c r="EH126" s="553"/>
      <c r="EI126" s="553"/>
      <c r="EJ126" s="553"/>
      <c r="EK126" s="553"/>
      <c r="EL126" s="553"/>
      <c r="EM126" s="553"/>
      <c r="EN126" s="553"/>
      <c r="EO126" s="553"/>
      <c r="EP126" s="553"/>
      <c r="EQ126" s="553"/>
      <c r="ER126" s="553"/>
      <c r="ES126" s="553"/>
      <c r="ET126" s="553"/>
      <c r="EU126" s="553"/>
      <c r="EV126" s="553"/>
      <c r="EW126" s="553"/>
      <c r="EX126" s="553"/>
      <c r="EY126" s="553"/>
      <c r="EZ126" s="553"/>
      <c r="FA126" s="553"/>
      <c r="FB126" s="553"/>
      <c r="FC126" s="553"/>
      <c r="FD126" s="553"/>
      <c r="FE126" s="553"/>
      <c r="FF126" s="553"/>
      <c r="FG126" s="553"/>
      <c r="FH126" s="553"/>
      <c r="FI126" s="553"/>
      <c r="FJ126" s="553"/>
      <c r="FK126" s="553"/>
      <c r="FL126" s="553"/>
      <c r="FM126" s="553"/>
      <c r="FN126" s="553"/>
      <c r="FO126" s="553"/>
      <c r="FP126" s="553"/>
      <c r="FQ126" s="553"/>
      <c r="FR126" s="553"/>
      <c r="FS126" s="553"/>
      <c r="FT126" s="553"/>
      <c r="FU126" s="553"/>
      <c r="FV126" s="553"/>
      <c r="FW126" s="553"/>
      <c r="FX126" s="553"/>
      <c r="FY126" s="553"/>
      <c r="FZ126" s="553"/>
      <c r="GA126" s="553"/>
      <c r="GB126" s="553"/>
      <c r="GC126" s="553"/>
      <c r="GD126" s="553"/>
      <c r="GE126" s="553"/>
      <c r="GF126" s="553"/>
      <c r="GG126" s="553"/>
      <c r="GH126" s="553"/>
      <c r="GI126" s="553"/>
      <c r="GJ126" s="553"/>
      <c r="GK126" s="553"/>
      <c r="GL126" s="553"/>
      <c r="GM126" s="553"/>
      <c r="GN126" s="553"/>
      <c r="GO126" s="553"/>
      <c r="GP126" s="553"/>
      <c r="GQ126" s="553"/>
      <c r="GR126" s="553"/>
      <c r="GS126" s="553"/>
      <c r="GT126" s="553"/>
      <c r="GU126" s="553"/>
      <c r="GV126" s="553"/>
      <c r="GW126" s="553"/>
      <c r="GX126" s="553"/>
      <c r="GY126" s="553"/>
      <c r="GZ126" s="553"/>
      <c r="HA126" s="553"/>
      <c r="HB126" s="553"/>
      <c r="HC126" s="553"/>
      <c r="HD126" s="553"/>
      <c r="HE126" s="553"/>
      <c r="HF126" s="553"/>
      <c r="HG126" s="553"/>
      <c r="HH126" s="553"/>
      <c r="HI126" s="553"/>
      <c r="HJ126" s="553"/>
      <c r="HK126" s="553"/>
      <c r="HL126" s="553"/>
      <c r="HM126" s="553"/>
      <c r="HN126" s="553"/>
      <c r="HO126" s="553"/>
      <c r="HP126" s="553"/>
      <c r="HQ126" s="553"/>
      <c r="HR126" s="553"/>
      <c r="HS126" s="553"/>
      <c r="HT126" s="553"/>
      <c r="HU126" s="553"/>
      <c r="HV126" s="553"/>
      <c r="HW126" s="553"/>
      <c r="HX126" s="553"/>
      <c r="HY126" s="553"/>
      <c r="HZ126" s="553"/>
      <c r="IA126" s="553"/>
      <c r="IB126" s="553"/>
      <c r="IC126" s="553"/>
      <c r="ID126" s="553"/>
      <c r="IE126" s="553"/>
      <c r="IF126" s="553"/>
      <c r="IG126" s="553"/>
      <c r="IH126" s="553"/>
      <c r="II126" s="553"/>
      <c r="IJ126" s="553"/>
      <c r="IK126" s="553"/>
      <c r="IL126" s="553"/>
      <c r="IM126" s="553"/>
      <c r="IN126" s="553"/>
      <c r="IO126" s="553"/>
      <c r="IP126" s="553"/>
      <c r="IQ126" s="553"/>
      <c r="IR126" s="553"/>
    </row>
    <row r="127" spans="127:252" ht="7.5" customHeight="1">
      <c r="DW127" s="553"/>
      <c r="DX127" s="553"/>
      <c r="DY127" s="553"/>
      <c r="DZ127" s="553"/>
      <c r="EA127" s="553"/>
      <c r="EB127" s="553"/>
      <c r="EC127" s="553"/>
      <c r="ED127" s="553"/>
      <c r="EE127" s="553"/>
      <c r="EF127" s="553"/>
      <c r="EG127" s="553"/>
      <c r="EH127" s="553"/>
      <c r="EI127" s="553"/>
      <c r="EJ127" s="553"/>
      <c r="EK127" s="553"/>
      <c r="EL127" s="553"/>
      <c r="EM127" s="553"/>
      <c r="EN127" s="553"/>
      <c r="EO127" s="553"/>
      <c r="EP127" s="553"/>
      <c r="EQ127" s="553"/>
      <c r="ER127" s="553"/>
      <c r="ES127" s="553"/>
      <c r="ET127" s="553"/>
      <c r="EU127" s="553"/>
      <c r="EV127" s="553"/>
      <c r="EW127" s="553"/>
      <c r="EX127" s="553"/>
      <c r="EY127" s="553"/>
      <c r="EZ127" s="553"/>
      <c r="FA127" s="553"/>
      <c r="FB127" s="553"/>
      <c r="FC127" s="553"/>
      <c r="FD127" s="553"/>
      <c r="FE127" s="553"/>
      <c r="FF127" s="553"/>
      <c r="FG127" s="553"/>
      <c r="FH127" s="553"/>
      <c r="FI127" s="553"/>
      <c r="FJ127" s="553"/>
      <c r="FK127" s="553"/>
      <c r="FL127" s="553"/>
      <c r="FM127" s="553"/>
      <c r="FN127" s="553"/>
      <c r="FO127" s="553"/>
      <c r="FP127" s="553"/>
      <c r="FQ127" s="553"/>
      <c r="FR127" s="553"/>
      <c r="FS127" s="553"/>
      <c r="FT127" s="553"/>
      <c r="FU127" s="553"/>
      <c r="FV127" s="553"/>
      <c r="FW127" s="553"/>
      <c r="FX127" s="553"/>
      <c r="FY127" s="553"/>
      <c r="FZ127" s="553"/>
      <c r="GA127" s="553"/>
      <c r="GB127" s="553"/>
      <c r="GC127" s="553"/>
      <c r="GD127" s="553"/>
      <c r="GE127" s="553"/>
      <c r="GF127" s="553"/>
      <c r="GG127" s="553"/>
      <c r="GH127" s="553"/>
      <c r="GI127" s="553"/>
      <c r="GJ127" s="553"/>
      <c r="GK127" s="553"/>
      <c r="GL127" s="553"/>
      <c r="GM127" s="553"/>
      <c r="GN127" s="553"/>
      <c r="GO127" s="553"/>
      <c r="GP127" s="553"/>
      <c r="GQ127" s="553"/>
      <c r="GR127" s="553"/>
      <c r="GS127" s="553"/>
      <c r="GT127" s="553"/>
      <c r="GU127" s="553"/>
      <c r="GV127" s="553"/>
      <c r="GW127" s="553"/>
      <c r="GX127" s="553"/>
      <c r="GY127" s="553"/>
      <c r="GZ127" s="553"/>
      <c r="HA127" s="553"/>
      <c r="HB127" s="553"/>
      <c r="HC127" s="553"/>
      <c r="HD127" s="553"/>
      <c r="HE127" s="553"/>
      <c r="HF127" s="553"/>
      <c r="HG127" s="553"/>
      <c r="HH127" s="553"/>
      <c r="HI127" s="553"/>
      <c r="HJ127" s="553"/>
      <c r="HK127" s="553"/>
      <c r="HL127" s="553"/>
      <c r="HM127" s="553"/>
      <c r="HN127" s="553"/>
      <c r="HO127" s="553"/>
      <c r="HP127" s="553"/>
      <c r="HQ127" s="553"/>
      <c r="HR127" s="553"/>
      <c r="HS127" s="553"/>
      <c r="HT127" s="553"/>
      <c r="HU127" s="553"/>
      <c r="HV127" s="553"/>
      <c r="HW127" s="553"/>
      <c r="HX127" s="553"/>
      <c r="HY127" s="553"/>
      <c r="HZ127" s="553"/>
      <c r="IA127" s="553"/>
      <c r="IB127" s="553"/>
      <c r="IC127" s="553"/>
      <c r="ID127" s="553"/>
      <c r="IE127" s="553"/>
      <c r="IF127" s="553"/>
      <c r="IG127" s="553"/>
      <c r="IH127" s="553"/>
      <c r="II127" s="553"/>
      <c r="IJ127" s="553"/>
      <c r="IK127" s="553"/>
      <c r="IL127" s="553"/>
      <c r="IM127" s="553"/>
      <c r="IN127" s="553"/>
      <c r="IO127" s="553"/>
      <c r="IP127" s="553"/>
      <c r="IQ127" s="553"/>
      <c r="IR127" s="553"/>
    </row>
    <row r="128" spans="127:252" ht="7.5" customHeight="1">
      <c r="DW128" s="553"/>
      <c r="DX128" s="553"/>
      <c r="DY128" s="553"/>
      <c r="DZ128" s="553"/>
      <c r="EA128" s="553"/>
      <c r="EB128" s="553"/>
      <c r="EC128" s="553"/>
      <c r="ED128" s="553"/>
      <c r="EE128" s="553"/>
      <c r="EF128" s="553"/>
      <c r="EG128" s="553"/>
      <c r="EH128" s="553"/>
      <c r="EI128" s="553"/>
      <c r="EJ128" s="553"/>
      <c r="EK128" s="553"/>
      <c r="EL128" s="553"/>
      <c r="EM128" s="553"/>
      <c r="EN128" s="553"/>
      <c r="EO128" s="553"/>
      <c r="EP128" s="553"/>
      <c r="EQ128" s="553"/>
      <c r="ER128" s="553"/>
      <c r="ES128" s="553"/>
      <c r="ET128" s="553"/>
      <c r="EU128" s="553"/>
      <c r="EV128" s="553"/>
      <c r="EW128" s="553"/>
      <c r="EX128" s="553"/>
      <c r="EY128" s="553"/>
      <c r="EZ128" s="553"/>
      <c r="FA128" s="553"/>
      <c r="FB128" s="553"/>
      <c r="FC128" s="553"/>
      <c r="FD128" s="553"/>
      <c r="FE128" s="553"/>
      <c r="FF128" s="553"/>
      <c r="FG128" s="553"/>
      <c r="FH128" s="553"/>
      <c r="FI128" s="553"/>
      <c r="FJ128" s="553"/>
      <c r="FK128" s="553"/>
      <c r="FL128" s="553"/>
      <c r="FM128" s="553"/>
      <c r="FN128" s="553"/>
      <c r="FO128" s="553"/>
      <c r="FP128" s="553"/>
      <c r="FQ128" s="553"/>
      <c r="FR128" s="553"/>
      <c r="FS128" s="553"/>
      <c r="FT128" s="553"/>
      <c r="FU128" s="553"/>
      <c r="FV128" s="553"/>
      <c r="FW128" s="553"/>
      <c r="FX128" s="553"/>
      <c r="FY128" s="553"/>
      <c r="FZ128" s="553"/>
      <c r="GA128" s="553"/>
      <c r="GB128" s="553"/>
      <c r="GC128" s="553"/>
      <c r="GD128" s="553"/>
      <c r="GE128" s="553"/>
      <c r="GF128" s="553"/>
      <c r="GG128" s="553"/>
      <c r="GH128" s="553"/>
      <c r="GI128" s="553"/>
      <c r="GJ128" s="553"/>
      <c r="GK128" s="553"/>
      <c r="GL128" s="553"/>
      <c r="GM128" s="553"/>
      <c r="GN128" s="553"/>
      <c r="GO128" s="553"/>
      <c r="GP128" s="553"/>
      <c r="GQ128" s="553"/>
      <c r="GR128" s="553"/>
      <c r="GS128" s="553"/>
      <c r="GT128" s="553"/>
      <c r="GU128" s="553"/>
      <c r="GV128" s="553"/>
      <c r="GW128" s="553"/>
      <c r="GX128" s="553"/>
      <c r="GY128" s="553"/>
      <c r="GZ128" s="553"/>
      <c r="HA128" s="553"/>
      <c r="HB128" s="553"/>
      <c r="HC128" s="553"/>
      <c r="HD128" s="553"/>
      <c r="HE128" s="553"/>
      <c r="HF128" s="553"/>
      <c r="HG128" s="553"/>
      <c r="HH128" s="553"/>
      <c r="HI128" s="553"/>
      <c r="HJ128" s="553"/>
      <c r="HK128" s="553"/>
      <c r="HL128" s="553"/>
      <c r="HM128" s="553"/>
      <c r="HN128" s="553"/>
      <c r="HO128" s="553"/>
      <c r="HP128" s="553"/>
      <c r="HQ128" s="553"/>
      <c r="HR128" s="553"/>
      <c r="HS128" s="553"/>
      <c r="HT128" s="553"/>
      <c r="HU128" s="553"/>
      <c r="HV128" s="553"/>
      <c r="HW128" s="553"/>
      <c r="HX128" s="553"/>
      <c r="HY128" s="553"/>
      <c r="HZ128" s="553"/>
      <c r="IA128" s="553"/>
      <c r="IB128" s="553"/>
      <c r="IC128" s="553"/>
      <c r="ID128" s="553"/>
      <c r="IE128" s="553"/>
      <c r="IF128" s="553"/>
      <c r="IG128" s="553"/>
      <c r="IH128" s="553"/>
      <c r="II128" s="553"/>
      <c r="IJ128" s="553"/>
      <c r="IK128" s="553"/>
      <c r="IL128" s="553"/>
      <c r="IM128" s="553"/>
      <c r="IN128" s="553"/>
      <c r="IO128" s="553"/>
      <c r="IP128" s="553"/>
      <c r="IQ128" s="553"/>
      <c r="IR128" s="553"/>
    </row>
    <row r="129" spans="127:252" ht="7.5" customHeight="1">
      <c r="DW129" s="553"/>
      <c r="DX129" s="553"/>
      <c r="DY129" s="553"/>
      <c r="DZ129" s="553"/>
      <c r="EA129" s="553"/>
      <c r="EB129" s="553"/>
      <c r="EC129" s="553"/>
      <c r="ED129" s="553"/>
      <c r="EE129" s="553"/>
      <c r="EF129" s="553"/>
      <c r="EG129" s="553"/>
      <c r="EH129" s="553"/>
      <c r="EI129" s="553"/>
      <c r="EJ129" s="553"/>
      <c r="EK129" s="553"/>
      <c r="EL129" s="553"/>
      <c r="EM129" s="553"/>
      <c r="EN129" s="553"/>
      <c r="EO129" s="553"/>
      <c r="EP129" s="553"/>
      <c r="EQ129" s="553"/>
      <c r="ER129" s="553"/>
      <c r="ES129" s="553"/>
      <c r="ET129" s="553"/>
      <c r="EU129" s="553"/>
      <c r="EV129" s="553"/>
      <c r="EW129" s="553"/>
      <c r="EX129" s="553"/>
      <c r="EY129" s="553"/>
      <c r="EZ129" s="553"/>
      <c r="FA129" s="553"/>
      <c r="FB129" s="553"/>
      <c r="FC129" s="553"/>
      <c r="FD129" s="553"/>
      <c r="FE129" s="553"/>
      <c r="FF129" s="553"/>
      <c r="FG129" s="553"/>
      <c r="FH129" s="553"/>
      <c r="FI129" s="553"/>
      <c r="FJ129" s="553"/>
      <c r="FK129" s="553"/>
      <c r="FL129" s="553"/>
      <c r="FM129" s="553"/>
      <c r="FN129" s="553"/>
      <c r="FO129" s="553"/>
      <c r="FP129" s="553"/>
      <c r="FQ129" s="553"/>
      <c r="FR129" s="553"/>
      <c r="FS129" s="553"/>
      <c r="FT129" s="553"/>
      <c r="FU129" s="553"/>
      <c r="FV129" s="553"/>
      <c r="FW129" s="553"/>
      <c r="FX129" s="553"/>
      <c r="FY129" s="553"/>
      <c r="FZ129" s="553"/>
      <c r="GA129" s="553"/>
      <c r="GB129" s="553"/>
      <c r="GC129" s="553"/>
      <c r="GD129" s="553"/>
      <c r="GE129" s="553"/>
      <c r="GF129" s="553"/>
      <c r="GG129" s="553"/>
      <c r="GH129" s="553"/>
      <c r="GI129" s="553"/>
      <c r="GJ129" s="553"/>
      <c r="GK129" s="553"/>
      <c r="GL129" s="553"/>
      <c r="GM129" s="553"/>
      <c r="GN129" s="553"/>
      <c r="GO129" s="553"/>
      <c r="GP129" s="553"/>
      <c r="GQ129" s="553"/>
      <c r="GR129" s="553"/>
      <c r="GS129" s="553"/>
      <c r="GT129" s="553"/>
      <c r="GU129" s="553"/>
      <c r="GV129" s="553"/>
      <c r="GW129" s="553"/>
      <c r="GX129" s="553"/>
      <c r="GY129" s="553"/>
      <c r="GZ129" s="553"/>
      <c r="HA129" s="553"/>
      <c r="HB129" s="553"/>
      <c r="HC129" s="553"/>
      <c r="HD129" s="553"/>
      <c r="HE129" s="553"/>
      <c r="HF129" s="553"/>
      <c r="HG129" s="553"/>
      <c r="HH129" s="553"/>
      <c r="HI129" s="553"/>
      <c r="HJ129" s="553"/>
      <c r="HK129" s="553"/>
      <c r="HL129" s="553"/>
      <c r="HM129" s="553"/>
      <c r="HN129" s="553"/>
      <c r="HO129" s="553"/>
      <c r="HP129" s="553"/>
      <c r="HQ129" s="553"/>
      <c r="HR129" s="553"/>
      <c r="HS129" s="553"/>
      <c r="HT129" s="553"/>
      <c r="HU129" s="553"/>
      <c r="HV129" s="553"/>
      <c r="HW129" s="553"/>
      <c r="HX129" s="553"/>
      <c r="HY129" s="553"/>
      <c r="HZ129" s="553"/>
      <c r="IA129" s="553"/>
      <c r="IB129" s="553"/>
      <c r="IC129" s="553"/>
      <c r="ID129" s="553"/>
      <c r="IE129" s="553"/>
      <c r="IF129" s="553"/>
      <c r="IG129" s="553"/>
      <c r="IH129" s="553"/>
      <c r="II129" s="553"/>
      <c r="IJ129" s="553"/>
      <c r="IK129" s="553"/>
      <c r="IL129" s="553"/>
      <c r="IM129" s="553"/>
      <c r="IN129" s="553"/>
      <c r="IO129" s="553"/>
      <c r="IP129" s="553"/>
      <c r="IQ129" s="553"/>
      <c r="IR129" s="553"/>
    </row>
    <row r="130" spans="127:252" ht="7.5" customHeight="1">
      <c r="DW130" s="553"/>
      <c r="DX130" s="553"/>
      <c r="DY130" s="553"/>
      <c r="DZ130" s="553"/>
      <c r="EA130" s="553"/>
      <c r="EB130" s="553"/>
      <c r="EC130" s="553"/>
      <c r="ED130" s="553"/>
      <c r="EE130" s="553"/>
      <c r="EF130" s="553"/>
      <c r="EG130" s="553"/>
      <c r="EH130" s="553"/>
      <c r="EI130" s="553"/>
      <c r="EJ130" s="553"/>
      <c r="EK130" s="553"/>
      <c r="EL130" s="553"/>
      <c r="EM130" s="553"/>
      <c r="EN130" s="553"/>
      <c r="EO130" s="553"/>
      <c r="EP130" s="553"/>
      <c r="EQ130" s="553"/>
      <c r="ER130" s="553"/>
      <c r="ES130" s="553"/>
      <c r="ET130" s="553"/>
      <c r="EU130" s="553"/>
      <c r="EV130" s="553"/>
      <c r="EW130" s="553"/>
      <c r="EX130" s="553"/>
      <c r="EY130" s="553"/>
      <c r="EZ130" s="553"/>
      <c r="FA130" s="553"/>
      <c r="FB130" s="553"/>
      <c r="FC130" s="553"/>
      <c r="FD130" s="553"/>
      <c r="FE130" s="553"/>
      <c r="FF130" s="553"/>
      <c r="FG130" s="553"/>
      <c r="FH130" s="553"/>
      <c r="FI130" s="553"/>
      <c r="FJ130" s="553"/>
      <c r="FK130" s="553"/>
      <c r="FL130" s="553"/>
      <c r="FM130" s="553"/>
      <c r="FN130" s="553"/>
      <c r="FO130" s="553"/>
      <c r="FP130" s="553"/>
      <c r="FQ130" s="553"/>
      <c r="FR130" s="553"/>
      <c r="FS130" s="553"/>
      <c r="FT130" s="553"/>
      <c r="FU130" s="553"/>
      <c r="FV130" s="553"/>
      <c r="FW130" s="553"/>
      <c r="FX130" s="553"/>
      <c r="FY130" s="553"/>
      <c r="FZ130" s="553"/>
      <c r="GA130" s="553"/>
      <c r="GB130" s="553"/>
      <c r="GC130" s="553"/>
      <c r="GD130" s="553"/>
      <c r="GE130" s="553"/>
      <c r="GF130" s="553"/>
      <c r="GG130" s="553"/>
      <c r="GH130" s="553"/>
      <c r="GI130" s="553"/>
      <c r="GJ130" s="553"/>
      <c r="GK130" s="553"/>
      <c r="GL130" s="553"/>
      <c r="GM130" s="553"/>
      <c r="GN130" s="553"/>
      <c r="GO130" s="553"/>
      <c r="GP130" s="553"/>
      <c r="GQ130" s="553"/>
      <c r="GR130" s="553"/>
      <c r="GS130" s="553"/>
      <c r="GT130" s="553"/>
      <c r="GU130" s="553"/>
      <c r="GV130" s="553"/>
      <c r="GW130" s="553"/>
      <c r="GX130" s="553"/>
      <c r="GY130" s="553"/>
      <c r="GZ130" s="553"/>
      <c r="HA130" s="553"/>
      <c r="HB130" s="553"/>
      <c r="HC130" s="553"/>
      <c r="HD130" s="553"/>
      <c r="HE130" s="553"/>
      <c r="HF130" s="553"/>
      <c r="HG130" s="553"/>
      <c r="HH130" s="553"/>
      <c r="HI130" s="553"/>
      <c r="HJ130" s="553"/>
      <c r="HK130" s="553"/>
      <c r="HL130" s="553"/>
      <c r="HM130" s="553"/>
      <c r="HN130" s="553"/>
      <c r="HO130" s="553"/>
      <c r="HP130" s="553"/>
      <c r="HQ130" s="553"/>
      <c r="HR130" s="553"/>
      <c r="HS130" s="553"/>
      <c r="HT130" s="553"/>
      <c r="HU130" s="553"/>
      <c r="HV130" s="553"/>
      <c r="HW130" s="553"/>
      <c r="HX130" s="553"/>
      <c r="HY130" s="553"/>
      <c r="HZ130" s="553"/>
      <c r="IA130" s="553"/>
      <c r="IB130" s="553"/>
      <c r="IC130" s="553"/>
      <c r="ID130" s="553"/>
      <c r="IE130" s="553"/>
      <c r="IF130" s="553"/>
      <c r="IG130" s="553"/>
      <c r="IH130" s="553"/>
      <c r="II130" s="553"/>
      <c r="IJ130" s="553"/>
      <c r="IK130" s="553"/>
      <c r="IL130" s="553"/>
      <c r="IM130" s="553"/>
      <c r="IN130" s="553"/>
      <c r="IO130" s="553"/>
      <c r="IP130" s="553"/>
      <c r="IQ130" s="553"/>
      <c r="IR130" s="553"/>
    </row>
    <row r="131" spans="127:252" ht="7.5" customHeight="1">
      <c r="DW131" s="553"/>
      <c r="DX131" s="553"/>
      <c r="DY131" s="553"/>
      <c r="DZ131" s="553"/>
      <c r="EA131" s="553"/>
      <c r="EB131" s="553"/>
      <c r="EC131" s="553"/>
      <c r="ED131" s="553"/>
      <c r="EE131" s="553"/>
      <c r="EF131" s="553"/>
      <c r="EG131" s="553"/>
      <c r="EH131" s="553"/>
      <c r="EI131" s="553"/>
      <c r="EJ131" s="553"/>
      <c r="EK131" s="553"/>
      <c r="EL131" s="553"/>
      <c r="EM131" s="553"/>
      <c r="EN131" s="553"/>
      <c r="EO131" s="553"/>
      <c r="EP131" s="553"/>
      <c r="EQ131" s="553"/>
      <c r="ER131" s="553"/>
      <c r="ES131" s="553"/>
      <c r="ET131" s="553"/>
      <c r="EU131" s="553"/>
      <c r="EV131" s="553"/>
      <c r="EW131" s="553"/>
      <c r="EX131" s="553"/>
      <c r="EY131" s="553"/>
      <c r="EZ131" s="553"/>
      <c r="FA131" s="553"/>
      <c r="FB131" s="553"/>
      <c r="FC131" s="553"/>
      <c r="FD131" s="553"/>
      <c r="FE131" s="553"/>
      <c r="FF131" s="553"/>
      <c r="FG131" s="553"/>
      <c r="FH131" s="553"/>
      <c r="FI131" s="553"/>
      <c r="FJ131" s="553"/>
      <c r="FK131" s="553"/>
      <c r="FL131" s="553"/>
      <c r="FM131" s="553"/>
      <c r="FN131" s="553"/>
      <c r="FO131" s="553"/>
      <c r="FP131" s="553"/>
      <c r="FQ131" s="553"/>
      <c r="FR131" s="553"/>
      <c r="FS131" s="553"/>
      <c r="FT131" s="553"/>
      <c r="FU131" s="553"/>
      <c r="FV131" s="553"/>
      <c r="FW131" s="553"/>
      <c r="FX131" s="553"/>
      <c r="FY131" s="553"/>
      <c r="FZ131" s="553"/>
      <c r="GA131" s="553"/>
      <c r="GB131" s="553"/>
      <c r="GC131" s="553"/>
      <c r="GD131" s="553"/>
      <c r="GE131" s="553"/>
      <c r="GF131" s="553"/>
      <c r="GG131" s="553"/>
      <c r="GH131" s="553"/>
      <c r="GI131" s="553"/>
      <c r="GJ131" s="553"/>
      <c r="GK131" s="553"/>
      <c r="GL131" s="553"/>
      <c r="GM131" s="553"/>
      <c r="GN131" s="553"/>
      <c r="GO131" s="553"/>
      <c r="GP131" s="553"/>
      <c r="GQ131" s="553"/>
      <c r="GR131" s="553"/>
      <c r="GS131" s="553"/>
      <c r="GT131" s="553"/>
      <c r="GU131" s="553"/>
      <c r="GV131" s="553"/>
      <c r="GW131" s="553"/>
      <c r="GX131" s="553"/>
      <c r="GY131" s="553"/>
      <c r="GZ131" s="553"/>
      <c r="HA131" s="553"/>
      <c r="HB131" s="553"/>
      <c r="HC131" s="553"/>
      <c r="HD131" s="553"/>
      <c r="HE131" s="553"/>
      <c r="HF131" s="553"/>
      <c r="HG131" s="553"/>
      <c r="HH131" s="553"/>
      <c r="HI131" s="553"/>
      <c r="HJ131" s="553"/>
      <c r="HK131" s="553"/>
      <c r="HL131" s="553"/>
      <c r="HM131" s="553"/>
      <c r="HN131" s="553"/>
      <c r="HO131" s="553"/>
      <c r="HP131" s="553"/>
      <c r="HQ131" s="553"/>
      <c r="HR131" s="553"/>
      <c r="HS131" s="553"/>
      <c r="HT131" s="553"/>
      <c r="HU131" s="553"/>
      <c r="HV131" s="553"/>
      <c r="HW131" s="553"/>
      <c r="HX131" s="553"/>
      <c r="HY131" s="553"/>
      <c r="HZ131" s="553"/>
      <c r="IA131" s="553"/>
      <c r="IB131" s="553"/>
      <c r="IC131" s="553"/>
      <c r="ID131" s="553"/>
      <c r="IE131" s="553"/>
      <c r="IF131" s="553"/>
      <c r="IG131" s="553"/>
      <c r="IH131" s="553"/>
      <c r="II131" s="553"/>
      <c r="IJ131" s="553"/>
      <c r="IK131" s="553"/>
      <c r="IL131" s="553"/>
      <c r="IM131" s="553"/>
      <c r="IN131" s="553"/>
      <c r="IO131" s="553"/>
      <c r="IP131" s="553"/>
      <c r="IQ131" s="553"/>
      <c r="IR131" s="553"/>
    </row>
    <row r="132" spans="127:252" ht="7.5" customHeight="1">
      <c r="DW132" s="553"/>
      <c r="DX132" s="553"/>
      <c r="DY132" s="553"/>
      <c r="DZ132" s="553"/>
      <c r="EA132" s="553"/>
      <c r="EB132" s="553"/>
      <c r="EC132" s="553"/>
      <c r="ED132" s="553"/>
      <c r="EE132" s="553"/>
      <c r="EF132" s="553"/>
      <c r="EG132" s="553"/>
      <c r="EH132" s="553"/>
      <c r="EI132" s="553"/>
      <c r="EJ132" s="553"/>
      <c r="EK132" s="553"/>
      <c r="EL132" s="553"/>
      <c r="EM132" s="553"/>
      <c r="EN132" s="553"/>
      <c r="EO132" s="553"/>
      <c r="EP132" s="553"/>
      <c r="EQ132" s="553"/>
      <c r="ER132" s="553"/>
      <c r="ES132" s="553"/>
      <c r="ET132" s="553"/>
      <c r="EU132" s="553"/>
      <c r="EV132" s="553"/>
      <c r="EW132" s="553"/>
      <c r="EX132" s="553"/>
      <c r="EY132" s="553"/>
      <c r="EZ132" s="553"/>
      <c r="FA132" s="553"/>
      <c r="FB132" s="553"/>
      <c r="FC132" s="553"/>
      <c r="FD132" s="553"/>
      <c r="FE132" s="553"/>
      <c r="FF132" s="553"/>
      <c r="FG132" s="553"/>
      <c r="FH132" s="553"/>
      <c r="FI132" s="553"/>
      <c r="FJ132" s="553"/>
      <c r="FK132" s="553"/>
      <c r="FL132" s="553"/>
      <c r="FM132" s="553"/>
      <c r="FN132" s="553"/>
      <c r="FO132" s="553"/>
      <c r="FP132" s="553"/>
      <c r="FQ132" s="553"/>
      <c r="FR132" s="553"/>
      <c r="FS132" s="553"/>
      <c r="FT132" s="553"/>
      <c r="FU132" s="553"/>
      <c r="FV132" s="553"/>
      <c r="FW132" s="553"/>
      <c r="FX132" s="553"/>
      <c r="FY132" s="553"/>
      <c r="FZ132" s="553"/>
      <c r="GA132" s="553"/>
      <c r="GB132" s="553"/>
      <c r="GC132" s="553"/>
      <c r="GD132" s="553"/>
      <c r="GE132" s="553"/>
      <c r="GF132" s="553"/>
      <c r="GG132" s="553"/>
      <c r="GH132" s="553"/>
      <c r="GI132" s="553"/>
      <c r="GJ132" s="553"/>
      <c r="GK132" s="553"/>
      <c r="GL132" s="553"/>
      <c r="GM132" s="553"/>
      <c r="GN132" s="553"/>
      <c r="GO132" s="553"/>
      <c r="GP132" s="553"/>
      <c r="GQ132" s="553"/>
      <c r="GR132" s="553"/>
      <c r="GS132" s="553"/>
      <c r="GT132" s="553"/>
      <c r="GU132" s="553"/>
      <c r="GV132" s="553"/>
      <c r="GW132" s="553"/>
      <c r="GX132" s="553"/>
      <c r="GY132" s="553"/>
      <c r="GZ132" s="553"/>
      <c r="HA132" s="553"/>
      <c r="HB132" s="553"/>
      <c r="HC132" s="553"/>
      <c r="HD132" s="553"/>
      <c r="HE132" s="553"/>
      <c r="HF132" s="553"/>
      <c r="HG132" s="553"/>
      <c r="HH132" s="553"/>
      <c r="HI132" s="553"/>
      <c r="HJ132" s="553"/>
      <c r="HK132" s="553"/>
      <c r="HL132" s="553"/>
      <c r="HM132" s="553"/>
      <c r="HN132" s="553"/>
      <c r="HO132" s="553"/>
      <c r="HP132" s="553"/>
      <c r="HQ132" s="553"/>
      <c r="HR132" s="553"/>
      <c r="HS132" s="553"/>
      <c r="HT132" s="553"/>
      <c r="HU132" s="553"/>
      <c r="HV132" s="553"/>
      <c r="HW132" s="553"/>
      <c r="HX132" s="553"/>
      <c r="HY132" s="553"/>
      <c r="HZ132" s="553"/>
      <c r="IA132" s="553"/>
      <c r="IB132" s="553"/>
      <c r="IC132" s="553"/>
      <c r="ID132" s="553"/>
      <c r="IE132" s="553"/>
      <c r="IF132" s="553"/>
      <c r="IG132" s="553"/>
      <c r="IH132" s="553"/>
      <c r="II132" s="553"/>
      <c r="IJ132" s="553"/>
      <c r="IK132" s="553"/>
      <c r="IL132" s="553"/>
      <c r="IM132" s="553"/>
      <c r="IN132" s="553"/>
      <c r="IO132" s="553"/>
      <c r="IP132" s="553"/>
      <c r="IQ132" s="553"/>
      <c r="IR132" s="553"/>
    </row>
    <row r="133" spans="127:252" ht="7.5" customHeight="1">
      <c r="DW133" s="553"/>
      <c r="DX133" s="553"/>
      <c r="DY133" s="553"/>
      <c r="DZ133" s="553"/>
      <c r="EA133" s="553"/>
      <c r="EB133" s="553"/>
      <c r="EC133" s="553"/>
      <c r="ED133" s="553"/>
      <c r="EE133" s="553"/>
      <c r="EF133" s="553"/>
      <c r="EG133" s="553"/>
      <c r="EH133" s="553"/>
      <c r="EI133" s="553"/>
      <c r="EJ133" s="553"/>
      <c r="EK133" s="553"/>
      <c r="EL133" s="553"/>
      <c r="EM133" s="553"/>
      <c r="EN133" s="553"/>
      <c r="EO133" s="553"/>
      <c r="EP133" s="553"/>
      <c r="EQ133" s="553"/>
      <c r="ER133" s="553"/>
      <c r="ES133" s="553"/>
      <c r="ET133" s="553"/>
      <c r="EU133" s="553"/>
      <c r="EV133" s="553"/>
      <c r="EW133" s="553"/>
      <c r="EX133" s="553"/>
      <c r="EY133" s="553"/>
      <c r="EZ133" s="553"/>
      <c r="FA133" s="553"/>
      <c r="FB133" s="553"/>
      <c r="FC133" s="553"/>
      <c r="FD133" s="553"/>
      <c r="FE133" s="553"/>
      <c r="FF133" s="553"/>
      <c r="FG133" s="553"/>
      <c r="FH133" s="553"/>
      <c r="FI133" s="553"/>
      <c r="FJ133" s="553"/>
      <c r="FK133" s="553"/>
      <c r="FL133" s="553"/>
      <c r="FM133" s="553"/>
      <c r="FN133" s="553"/>
      <c r="FO133" s="553"/>
      <c r="FP133" s="553"/>
      <c r="FQ133" s="553"/>
      <c r="FR133" s="553"/>
      <c r="FS133" s="553"/>
      <c r="FT133" s="553"/>
      <c r="FU133" s="553"/>
      <c r="FV133" s="553"/>
      <c r="FW133" s="553"/>
      <c r="FX133" s="553"/>
      <c r="FY133" s="553"/>
      <c r="FZ133" s="553"/>
      <c r="GA133" s="553"/>
      <c r="GB133" s="553"/>
      <c r="GC133" s="553"/>
      <c r="GD133" s="553"/>
      <c r="GE133" s="553"/>
      <c r="GF133" s="553"/>
      <c r="GG133" s="553"/>
      <c r="GH133" s="553"/>
      <c r="GI133" s="553"/>
      <c r="GJ133" s="553"/>
      <c r="GK133" s="553"/>
      <c r="GL133" s="553"/>
      <c r="GM133" s="553"/>
      <c r="GN133" s="553"/>
      <c r="GO133" s="553"/>
      <c r="GP133" s="553"/>
      <c r="GQ133" s="553"/>
      <c r="GR133" s="553"/>
      <c r="GS133" s="553"/>
      <c r="GT133" s="553"/>
      <c r="GU133" s="553"/>
      <c r="GV133" s="553"/>
      <c r="GW133" s="553"/>
      <c r="GX133" s="553"/>
      <c r="GY133" s="553"/>
      <c r="GZ133" s="553"/>
      <c r="HA133" s="553"/>
      <c r="HB133" s="553"/>
      <c r="HC133" s="553"/>
      <c r="HD133" s="553"/>
      <c r="HE133" s="553"/>
      <c r="HF133" s="553"/>
      <c r="HG133" s="553"/>
      <c r="HH133" s="553"/>
      <c r="HI133" s="553"/>
      <c r="HJ133" s="553"/>
      <c r="HK133" s="553"/>
      <c r="HL133" s="553"/>
      <c r="HM133" s="553"/>
      <c r="HN133" s="553"/>
      <c r="HO133" s="553"/>
      <c r="HP133" s="553"/>
      <c r="HQ133" s="553"/>
      <c r="HR133" s="553"/>
      <c r="HS133" s="553"/>
      <c r="HT133" s="553"/>
      <c r="HU133" s="553"/>
      <c r="HV133" s="553"/>
      <c r="HW133" s="553"/>
      <c r="HX133" s="553"/>
      <c r="HY133" s="553"/>
      <c r="HZ133" s="553"/>
      <c r="IA133" s="553"/>
      <c r="IB133" s="553"/>
      <c r="IC133" s="553"/>
      <c r="ID133" s="553"/>
      <c r="IE133" s="553"/>
      <c r="IF133" s="553"/>
      <c r="IG133" s="553"/>
      <c r="IH133" s="553"/>
      <c r="II133" s="553"/>
      <c r="IJ133" s="553"/>
      <c r="IK133" s="553"/>
      <c r="IL133" s="553"/>
      <c r="IM133" s="553"/>
      <c r="IN133" s="553"/>
      <c r="IO133" s="553"/>
      <c r="IP133" s="553"/>
      <c r="IQ133" s="553"/>
      <c r="IR133" s="553"/>
    </row>
    <row r="134" spans="127:252" ht="7.5" customHeight="1">
      <c r="DW134" s="553"/>
      <c r="DX134" s="553"/>
      <c r="DY134" s="553"/>
      <c r="DZ134" s="553"/>
      <c r="EA134" s="553"/>
      <c r="EB134" s="553"/>
      <c r="EC134" s="553"/>
      <c r="ED134" s="553"/>
      <c r="EE134" s="553"/>
      <c r="EF134" s="553"/>
      <c r="EG134" s="553"/>
      <c r="EH134" s="553"/>
      <c r="EI134" s="553"/>
      <c r="EJ134" s="553"/>
      <c r="EK134" s="553"/>
      <c r="EL134" s="553"/>
      <c r="EM134" s="553"/>
      <c r="EN134" s="553"/>
      <c r="EO134" s="553"/>
      <c r="EP134" s="553"/>
      <c r="EQ134" s="553"/>
      <c r="ER134" s="553"/>
      <c r="ES134" s="553"/>
      <c r="ET134" s="553"/>
      <c r="EU134" s="553"/>
      <c r="EV134" s="553"/>
      <c r="EW134" s="553"/>
      <c r="EX134" s="553"/>
      <c r="EY134" s="553"/>
      <c r="EZ134" s="553"/>
      <c r="FA134" s="553"/>
      <c r="FB134" s="553"/>
      <c r="FC134" s="553"/>
      <c r="FD134" s="553"/>
      <c r="FE134" s="553"/>
      <c r="FF134" s="553"/>
      <c r="FG134" s="553"/>
      <c r="FH134" s="553"/>
      <c r="FI134" s="553"/>
      <c r="FJ134" s="553"/>
      <c r="FK134" s="553"/>
      <c r="FL134" s="553"/>
      <c r="FM134" s="553"/>
      <c r="FN134" s="553"/>
      <c r="FO134" s="553"/>
      <c r="FP134" s="553"/>
      <c r="FQ134" s="553"/>
      <c r="FR134" s="553"/>
      <c r="FS134" s="553"/>
      <c r="FT134" s="553"/>
      <c r="FU134" s="553"/>
      <c r="FV134" s="553"/>
      <c r="FW134" s="553"/>
      <c r="FX134" s="553"/>
      <c r="FY134" s="553"/>
      <c r="FZ134" s="553"/>
      <c r="GA134" s="553"/>
      <c r="GB134" s="553"/>
      <c r="GC134" s="553"/>
      <c r="GD134" s="553"/>
      <c r="GE134" s="553"/>
      <c r="GF134" s="553"/>
      <c r="GG134" s="553"/>
      <c r="GH134" s="553"/>
      <c r="GI134" s="553"/>
      <c r="GJ134" s="553"/>
      <c r="GK134" s="553"/>
      <c r="GL134" s="553"/>
      <c r="GM134" s="553"/>
      <c r="GN134" s="553"/>
      <c r="GO134" s="553"/>
      <c r="GP134" s="553"/>
      <c r="GQ134" s="553"/>
      <c r="GR134" s="553"/>
      <c r="GS134" s="553"/>
      <c r="GT134" s="553"/>
      <c r="GU134" s="553"/>
      <c r="GV134" s="553"/>
      <c r="GW134" s="553"/>
      <c r="GX134" s="553"/>
      <c r="GY134" s="553"/>
      <c r="GZ134" s="553"/>
      <c r="HA134" s="553"/>
      <c r="HB134" s="553"/>
      <c r="HC134" s="553"/>
      <c r="HD134" s="553"/>
      <c r="HE134" s="553"/>
      <c r="HF134" s="553"/>
      <c r="HG134" s="553"/>
      <c r="HH134" s="553"/>
      <c r="HI134" s="553"/>
      <c r="HJ134" s="553"/>
      <c r="HK134" s="553"/>
      <c r="HL134" s="553"/>
      <c r="HM134" s="553"/>
      <c r="HN134" s="553"/>
      <c r="HO134" s="553"/>
      <c r="HP134" s="553"/>
      <c r="HQ134" s="553"/>
      <c r="HR134" s="553"/>
      <c r="HS134" s="553"/>
      <c r="HT134" s="553"/>
      <c r="HU134" s="553"/>
      <c r="HV134" s="553"/>
      <c r="HW134" s="553"/>
      <c r="HX134" s="553"/>
      <c r="HY134" s="553"/>
      <c r="HZ134" s="553"/>
      <c r="IA134" s="553"/>
      <c r="IB134" s="553"/>
      <c r="IC134" s="553"/>
      <c r="ID134" s="553"/>
      <c r="IE134" s="553"/>
      <c r="IF134" s="553"/>
      <c r="IG134" s="553"/>
      <c r="IH134" s="553"/>
      <c r="II134" s="553"/>
      <c r="IJ134" s="553"/>
      <c r="IK134" s="553"/>
      <c r="IL134" s="553"/>
      <c r="IM134" s="553"/>
      <c r="IN134" s="553"/>
      <c r="IO134" s="553"/>
      <c r="IP134" s="553"/>
      <c r="IQ134" s="553"/>
      <c r="IR134" s="553"/>
    </row>
    <row r="135" spans="127:252" ht="7.5" customHeight="1">
      <c r="DW135" s="553"/>
      <c r="DX135" s="553"/>
      <c r="DY135" s="553"/>
      <c r="DZ135" s="553"/>
      <c r="EA135" s="553"/>
      <c r="EB135" s="553"/>
      <c r="EC135" s="553"/>
      <c r="ED135" s="553"/>
      <c r="EE135" s="553"/>
      <c r="EF135" s="553"/>
      <c r="EG135" s="553"/>
      <c r="EH135" s="553"/>
      <c r="EI135" s="553"/>
      <c r="EJ135" s="553"/>
      <c r="EK135" s="553"/>
      <c r="EL135" s="553"/>
      <c r="EM135" s="553"/>
      <c r="EN135" s="553"/>
      <c r="EO135" s="553"/>
      <c r="EP135" s="553"/>
      <c r="EQ135" s="553"/>
      <c r="ER135" s="553"/>
      <c r="ES135" s="553"/>
      <c r="ET135" s="553"/>
      <c r="EU135" s="553"/>
      <c r="EV135" s="553"/>
      <c r="EW135" s="553"/>
      <c r="EX135" s="553"/>
      <c r="EY135" s="553"/>
      <c r="EZ135" s="553"/>
      <c r="FA135" s="553"/>
      <c r="FB135" s="553"/>
      <c r="FC135" s="553"/>
      <c r="FD135" s="553"/>
      <c r="FE135" s="553"/>
      <c r="FF135" s="553"/>
      <c r="FG135" s="553"/>
      <c r="FH135" s="553"/>
      <c r="FI135" s="553"/>
      <c r="FJ135" s="553"/>
      <c r="FK135" s="553"/>
      <c r="FL135" s="553"/>
      <c r="FM135" s="553"/>
      <c r="FN135" s="553"/>
      <c r="FO135" s="553"/>
      <c r="FP135" s="553"/>
      <c r="FQ135" s="553"/>
      <c r="FR135" s="553"/>
      <c r="FS135" s="553"/>
      <c r="FT135" s="553"/>
      <c r="FU135" s="553"/>
      <c r="FV135" s="553"/>
      <c r="FW135" s="553"/>
      <c r="FX135" s="553"/>
      <c r="FY135" s="553"/>
      <c r="FZ135" s="553"/>
      <c r="GA135" s="553"/>
      <c r="GB135" s="553"/>
      <c r="GC135" s="553"/>
      <c r="GD135" s="553"/>
      <c r="GE135" s="553"/>
      <c r="GF135" s="553"/>
      <c r="GG135" s="553"/>
      <c r="GH135" s="553"/>
      <c r="GI135" s="553"/>
      <c r="GJ135" s="553"/>
      <c r="GK135" s="553"/>
      <c r="GL135" s="553"/>
      <c r="GM135" s="553"/>
      <c r="GN135" s="553"/>
      <c r="GO135" s="553"/>
      <c r="GP135" s="553"/>
      <c r="GQ135" s="553"/>
      <c r="GR135" s="553"/>
      <c r="GS135" s="553"/>
      <c r="GT135" s="553"/>
      <c r="GU135" s="553"/>
      <c r="GV135" s="553"/>
      <c r="GW135" s="553"/>
      <c r="GX135" s="553"/>
      <c r="GY135" s="553"/>
      <c r="GZ135" s="553"/>
      <c r="HA135" s="553"/>
      <c r="HB135" s="553"/>
      <c r="HC135" s="553"/>
      <c r="HD135" s="553"/>
      <c r="HE135" s="553"/>
      <c r="HF135" s="553"/>
      <c r="HG135" s="553"/>
      <c r="HH135" s="553"/>
      <c r="HI135" s="553"/>
      <c r="HJ135" s="553"/>
      <c r="HK135" s="553"/>
      <c r="HL135" s="553"/>
      <c r="HM135" s="553"/>
      <c r="HN135" s="553"/>
      <c r="HO135" s="553"/>
      <c r="HP135" s="553"/>
      <c r="HQ135" s="553"/>
      <c r="HR135" s="553"/>
      <c r="HS135" s="553"/>
      <c r="HT135" s="553"/>
      <c r="HU135" s="553"/>
      <c r="HV135" s="553"/>
      <c r="HW135" s="553"/>
      <c r="HX135" s="553"/>
      <c r="HY135" s="553"/>
      <c r="HZ135" s="553"/>
      <c r="IA135" s="553"/>
      <c r="IB135" s="553"/>
      <c r="IC135" s="553"/>
      <c r="ID135" s="553"/>
      <c r="IE135" s="553"/>
      <c r="IF135" s="553"/>
      <c r="IG135" s="553"/>
      <c r="IH135" s="553"/>
      <c r="II135" s="553"/>
      <c r="IJ135" s="553"/>
      <c r="IK135" s="553"/>
      <c r="IL135" s="553"/>
      <c r="IM135" s="553"/>
      <c r="IN135" s="553"/>
      <c r="IO135" s="553"/>
      <c r="IP135" s="553"/>
      <c r="IQ135" s="553"/>
      <c r="IR135" s="553"/>
    </row>
    <row r="136" spans="127:252" ht="7.5" customHeight="1">
      <c r="DW136" s="553"/>
      <c r="DX136" s="553"/>
      <c r="DY136" s="553"/>
      <c r="DZ136" s="553"/>
      <c r="EA136" s="553"/>
      <c r="EB136" s="553"/>
      <c r="EC136" s="553"/>
      <c r="ED136" s="553"/>
      <c r="EE136" s="553"/>
      <c r="EF136" s="553"/>
      <c r="EG136" s="553"/>
      <c r="EH136" s="553"/>
      <c r="EI136" s="553"/>
      <c r="EJ136" s="553"/>
      <c r="EK136" s="553"/>
      <c r="EL136" s="553"/>
      <c r="EM136" s="553"/>
      <c r="EN136" s="553"/>
      <c r="EO136" s="553"/>
      <c r="EP136" s="553"/>
      <c r="EQ136" s="553"/>
      <c r="ER136" s="553"/>
      <c r="ES136" s="553"/>
      <c r="ET136" s="553"/>
      <c r="EU136" s="553"/>
      <c r="EV136" s="553"/>
      <c r="EW136" s="553"/>
      <c r="EX136" s="553"/>
      <c r="EY136" s="553"/>
      <c r="EZ136" s="553"/>
      <c r="FA136" s="553"/>
      <c r="FB136" s="553"/>
      <c r="FC136" s="553"/>
      <c r="FD136" s="553"/>
      <c r="FE136" s="553"/>
      <c r="FF136" s="553"/>
      <c r="FG136" s="553"/>
      <c r="FH136" s="553"/>
      <c r="FI136" s="553"/>
      <c r="FJ136" s="553"/>
      <c r="FK136" s="553"/>
      <c r="FL136" s="553"/>
      <c r="FM136" s="553"/>
      <c r="FN136" s="553"/>
      <c r="FO136" s="553"/>
      <c r="FP136" s="553"/>
      <c r="FQ136" s="553"/>
      <c r="FR136" s="553"/>
      <c r="FS136" s="553"/>
      <c r="FT136" s="553"/>
      <c r="FU136" s="553"/>
      <c r="FV136" s="553"/>
      <c r="FW136" s="553"/>
      <c r="FX136" s="553"/>
      <c r="FY136" s="553"/>
      <c r="FZ136" s="553"/>
      <c r="GA136" s="553"/>
      <c r="GB136" s="553"/>
      <c r="GC136" s="553"/>
      <c r="GD136" s="553"/>
      <c r="GE136" s="553"/>
      <c r="GF136" s="553"/>
      <c r="GG136" s="553"/>
      <c r="GH136" s="553"/>
      <c r="GI136" s="553"/>
      <c r="GJ136" s="553"/>
      <c r="GK136" s="553"/>
      <c r="GL136" s="553"/>
      <c r="GM136" s="553"/>
      <c r="GN136" s="553"/>
      <c r="GO136" s="553"/>
      <c r="GP136" s="553"/>
      <c r="GQ136" s="553"/>
      <c r="GR136" s="553"/>
      <c r="GS136" s="553"/>
      <c r="GT136" s="553"/>
      <c r="GU136" s="553"/>
      <c r="GV136" s="553"/>
      <c r="GW136" s="553"/>
      <c r="GX136" s="553"/>
      <c r="GY136" s="553"/>
      <c r="GZ136" s="553"/>
      <c r="HA136" s="553"/>
      <c r="HB136" s="553"/>
      <c r="HC136" s="553"/>
      <c r="HD136" s="553"/>
      <c r="HE136" s="553"/>
      <c r="HF136" s="553"/>
      <c r="HG136" s="553"/>
      <c r="HH136" s="553"/>
      <c r="HI136" s="553"/>
      <c r="HJ136" s="553"/>
      <c r="HK136" s="553"/>
      <c r="HL136" s="553"/>
      <c r="HM136" s="553"/>
      <c r="HN136" s="553"/>
      <c r="HO136" s="553"/>
      <c r="HP136" s="553"/>
      <c r="HQ136" s="553"/>
      <c r="HR136" s="553"/>
      <c r="HS136" s="553"/>
      <c r="HT136" s="553"/>
      <c r="HU136" s="553"/>
      <c r="HV136" s="553"/>
      <c r="HW136" s="553"/>
      <c r="HX136" s="553"/>
      <c r="HY136" s="553"/>
      <c r="HZ136" s="553"/>
      <c r="IA136" s="553"/>
      <c r="IB136" s="553"/>
      <c r="IC136" s="553"/>
      <c r="ID136" s="553"/>
      <c r="IE136" s="553"/>
      <c r="IF136" s="553"/>
      <c r="IG136" s="553"/>
      <c r="IH136" s="553"/>
      <c r="II136" s="553"/>
      <c r="IJ136" s="553"/>
      <c r="IK136" s="553"/>
      <c r="IL136" s="553"/>
      <c r="IM136" s="553"/>
      <c r="IN136" s="553"/>
      <c r="IO136" s="553"/>
      <c r="IP136" s="553"/>
      <c r="IQ136" s="553"/>
      <c r="IR136" s="553"/>
    </row>
    <row r="137" spans="127:252" ht="7.5" customHeight="1">
      <c r="DW137" s="553"/>
      <c r="DX137" s="553"/>
      <c r="DY137" s="553"/>
      <c r="DZ137" s="553"/>
      <c r="EA137" s="553"/>
      <c r="EB137" s="553"/>
      <c r="EC137" s="553"/>
      <c r="ED137" s="553"/>
      <c r="EE137" s="553"/>
      <c r="EF137" s="553"/>
      <c r="EG137" s="553"/>
      <c r="EH137" s="553"/>
      <c r="EI137" s="553"/>
      <c r="EJ137" s="553"/>
      <c r="EK137" s="553"/>
      <c r="EL137" s="553"/>
      <c r="EM137" s="553"/>
      <c r="EN137" s="553"/>
      <c r="EO137" s="553"/>
      <c r="EP137" s="553"/>
      <c r="EQ137" s="553"/>
      <c r="ER137" s="553"/>
      <c r="ES137" s="553"/>
      <c r="ET137" s="553"/>
      <c r="EU137" s="553"/>
      <c r="EV137" s="553"/>
      <c r="EW137" s="553"/>
      <c r="EX137" s="553"/>
      <c r="EY137" s="553"/>
      <c r="EZ137" s="553"/>
      <c r="FA137" s="553"/>
      <c r="FB137" s="553"/>
      <c r="FC137" s="553"/>
      <c r="FD137" s="553"/>
      <c r="FE137" s="553"/>
      <c r="FF137" s="553"/>
      <c r="FG137" s="553"/>
      <c r="FH137" s="553"/>
      <c r="FI137" s="553"/>
      <c r="FJ137" s="553"/>
      <c r="FK137" s="553"/>
      <c r="FL137" s="553"/>
      <c r="FM137" s="553"/>
      <c r="FN137" s="553"/>
      <c r="FO137" s="553"/>
      <c r="FP137" s="553"/>
      <c r="FQ137" s="553"/>
      <c r="FR137" s="553"/>
      <c r="FS137" s="553"/>
      <c r="FT137" s="553"/>
      <c r="FU137" s="553"/>
      <c r="FV137" s="553"/>
      <c r="FW137" s="553"/>
      <c r="FX137" s="553"/>
      <c r="FY137" s="553"/>
      <c r="FZ137" s="553"/>
      <c r="GA137" s="553"/>
      <c r="GB137" s="553"/>
      <c r="GC137" s="553"/>
      <c r="GD137" s="553"/>
      <c r="GE137" s="553"/>
      <c r="GF137" s="553"/>
      <c r="GG137" s="553"/>
      <c r="GH137" s="553"/>
      <c r="GI137" s="553"/>
      <c r="GJ137" s="553"/>
      <c r="GK137" s="553"/>
      <c r="GL137" s="553"/>
      <c r="GM137" s="553"/>
      <c r="GN137" s="553"/>
      <c r="GO137" s="553"/>
      <c r="GP137" s="553"/>
      <c r="GQ137" s="553"/>
      <c r="GR137" s="553"/>
      <c r="GS137" s="553"/>
      <c r="GT137" s="553"/>
      <c r="GU137" s="553"/>
      <c r="GV137" s="553"/>
      <c r="GW137" s="553"/>
      <c r="GX137" s="553"/>
      <c r="GY137" s="553"/>
      <c r="GZ137" s="553"/>
      <c r="HA137" s="553"/>
      <c r="HB137" s="553"/>
      <c r="HC137" s="553"/>
      <c r="HD137" s="553"/>
      <c r="HE137" s="553"/>
      <c r="HF137" s="553"/>
      <c r="HG137" s="553"/>
      <c r="HH137" s="553"/>
      <c r="HI137" s="553"/>
      <c r="HJ137" s="553"/>
      <c r="HK137" s="553"/>
      <c r="HL137" s="553"/>
      <c r="HM137" s="553"/>
      <c r="HN137" s="553"/>
      <c r="HO137" s="553"/>
      <c r="HP137" s="553"/>
      <c r="HQ137" s="553"/>
      <c r="HR137" s="553"/>
      <c r="HS137" s="553"/>
      <c r="HT137" s="553"/>
      <c r="HU137" s="553"/>
      <c r="HV137" s="553"/>
      <c r="HW137" s="553"/>
      <c r="HX137" s="553"/>
      <c r="HY137" s="553"/>
      <c r="HZ137" s="553"/>
      <c r="IA137" s="553"/>
      <c r="IB137" s="553"/>
      <c r="IC137" s="553"/>
      <c r="ID137" s="553"/>
      <c r="IE137" s="553"/>
      <c r="IF137" s="553"/>
      <c r="IG137" s="553"/>
      <c r="IH137" s="553"/>
      <c r="II137" s="553"/>
      <c r="IJ137" s="553"/>
      <c r="IK137" s="553"/>
      <c r="IL137" s="553"/>
      <c r="IM137" s="553"/>
      <c r="IN137" s="553"/>
      <c r="IO137" s="553"/>
      <c r="IP137" s="553"/>
      <c r="IQ137" s="553"/>
      <c r="IR137" s="553"/>
    </row>
    <row r="138" spans="127:252" ht="7.5" customHeight="1">
      <c r="DW138" s="553"/>
      <c r="DX138" s="553"/>
      <c r="DY138" s="553"/>
      <c r="DZ138" s="553"/>
      <c r="EA138" s="553"/>
      <c r="EB138" s="553"/>
      <c r="EC138" s="553"/>
      <c r="ED138" s="553"/>
      <c r="EE138" s="553"/>
      <c r="EF138" s="553"/>
      <c r="EG138" s="553"/>
      <c r="EH138" s="553"/>
      <c r="EI138" s="553"/>
      <c r="EJ138" s="553"/>
      <c r="EK138" s="553"/>
      <c r="EL138" s="553"/>
      <c r="EM138" s="553"/>
      <c r="EN138" s="553"/>
      <c r="EO138" s="553"/>
      <c r="EP138" s="553"/>
      <c r="EQ138" s="553"/>
      <c r="ER138" s="553"/>
      <c r="ES138" s="553"/>
      <c r="ET138" s="553"/>
      <c r="EU138" s="553"/>
      <c r="EV138" s="553"/>
      <c r="EW138" s="553"/>
      <c r="EX138" s="553"/>
      <c r="EY138" s="553"/>
      <c r="EZ138" s="553"/>
      <c r="FA138" s="553"/>
      <c r="FB138" s="553"/>
      <c r="FC138" s="553"/>
      <c r="FD138" s="553"/>
      <c r="FE138" s="553"/>
      <c r="FF138" s="553"/>
      <c r="FG138" s="553"/>
      <c r="FH138" s="553"/>
      <c r="FI138" s="553"/>
      <c r="FJ138" s="553"/>
      <c r="FK138" s="553"/>
      <c r="FL138" s="553"/>
      <c r="FM138" s="553"/>
      <c r="FN138" s="553"/>
      <c r="FO138" s="553"/>
      <c r="FP138" s="553"/>
      <c r="FQ138" s="553"/>
      <c r="FR138" s="553"/>
      <c r="FS138" s="553"/>
      <c r="FT138" s="553"/>
      <c r="FU138" s="553"/>
      <c r="FV138" s="553"/>
      <c r="FW138" s="553"/>
      <c r="FX138" s="553"/>
      <c r="FY138" s="553"/>
      <c r="FZ138" s="553"/>
      <c r="GA138" s="553"/>
      <c r="GB138" s="553"/>
      <c r="GC138" s="553"/>
      <c r="GD138" s="553"/>
      <c r="GE138" s="553"/>
      <c r="GF138" s="553"/>
      <c r="GG138" s="553"/>
      <c r="GH138" s="553"/>
      <c r="GI138" s="553"/>
      <c r="GJ138" s="553"/>
      <c r="GK138" s="553"/>
      <c r="GL138" s="553"/>
      <c r="GM138" s="553"/>
      <c r="GN138" s="553"/>
      <c r="GO138" s="553"/>
      <c r="GP138" s="553"/>
      <c r="GQ138" s="553"/>
      <c r="GR138" s="553"/>
      <c r="GS138" s="553"/>
      <c r="GT138" s="553"/>
      <c r="GU138" s="553"/>
      <c r="GV138" s="553"/>
      <c r="GW138" s="553"/>
      <c r="GX138" s="553"/>
      <c r="GY138" s="553"/>
      <c r="GZ138" s="553"/>
      <c r="HA138" s="553"/>
      <c r="HB138" s="553"/>
      <c r="HC138" s="553"/>
      <c r="HD138" s="553"/>
      <c r="HE138" s="553"/>
      <c r="HF138" s="553"/>
      <c r="HG138" s="553"/>
      <c r="HH138" s="553"/>
      <c r="HI138" s="553"/>
      <c r="HJ138" s="553"/>
      <c r="HK138" s="553"/>
      <c r="HL138" s="553"/>
      <c r="HM138" s="553"/>
      <c r="HN138" s="553"/>
      <c r="HO138" s="553"/>
      <c r="HP138" s="553"/>
      <c r="HQ138" s="553"/>
      <c r="HR138" s="553"/>
      <c r="HS138" s="553"/>
      <c r="HT138" s="553"/>
      <c r="HU138" s="553"/>
      <c r="HV138" s="553"/>
      <c r="HW138" s="553"/>
      <c r="HX138" s="553"/>
      <c r="HY138" s="553"/>
      <c r="HZ138" s="553"/>
      <c r="IA138" s="553"/>
      <c r="IB138" s="553"/>
      <c r="IC138" s="553"/>
      <c r="ID138" s="553"/>
      <c r="IE138" s="553"/>
      <c r="IF138" s="553"/>
      <c r="IG138" s="553"/>
      <c r="IH138" s="553"/>
      <c r="II138" s="553"/>
      <c r="IJ138" s="553"/>
      <c r="IK138" s="553"/>
      <c r="IL138" s="553"/>
      <c r="IM138" s="553"/>
      <c r="IN138" s="553"/>
      <c r="IO138" s="553"/>
      <c r="IP138" s="553"/>
      <c r="IQ138" s="553"/>
      <c r="IR138" s="553"/>
    </row>
    <row r="139" spans="127:252" ht="7.5" customHeight="1">
      <c r="DW139" s="553"/>
      <c r="DX139" s="553"/>
      <c r="DY139" s="553"/>
      <c r="DZ139" s="553"/>
      <c r="EA139" s="553"/>
      <c r="EB139" s="553"/>
      <c r="EC139" s="553"/>
      <c r="ED139" s="553"/>
      <c r="EE139" s="553"/>
      <c r="EF139" s="553"/>
      <c r="EG139" s="553"/>
      <c r="EH139" s="553"/>
      <c r="EI139" s="553"/>
      <c r="EJ139" s="553"/>
      <c r="EK139" s="553"/>
      <c r="EL139" s="553"/>
      <c r="EM139" s="553"/>
      <c r="EN139" s="553"/>
      <c r="EO139" s="553"/>
      <c r="EP139" s="553"/>
      <c r="EQ139" s="553"/>
      <c r="ER139" s="553"/>
      <c r="ES139" s="553"/>
      <c r="ET139" s="553"/>
      <c r="EU139" s="553"/>
      <c r="EV139" s="553"/>
      <c r="EW139" s="553"/>
      <c r="EX139" s="553"/>
      <c r="EY139" s="553"/>
      <c r="EZ139" s="553"/>
      <c r="FA139" s="553"/>
      <c r="FB139" s="553"/>
      <c r="FC139" s="553"/>
      <c r="FD139" s="553"/>
      <c r="FE139" s="553"/>
      <c r="FF139" s="553"/>
      <c r="FG139" s="553"/>
      <c r="FH139" s="553"/>
      <c r="FI139" s="553"/>
      <c r="FJ139" s="553"/>
      <c r="FK139" s="553"/>
      <c r="FL139" s="553"/>
      <c r="FM139" s="553"/>
      <c r="FN139" s="553"/>
      <c r="FO139" s="553"/>
      <c r="FP139" s="553"/>
      <c r="FQ139" s="553"/>
      <c r="FR139" s="553"/>
      <c r="FS139" s="553"/>
      <c r="FT139" s="553"/>
      <c r="FU139" s="553"/>
      <c r="FV139" s="553"/>
      <c r="FW139" s="553"/>
      <c r="FX139" s="553"/>
      <c r="FY139" s="553"/>
      <c r="FZ139" s="553"/>
      <c r="GA139" s="553"/>
      <c r="GB139" s="553"/>
      <c r="GC139" s="553"/>
      <c r="GD139" s="553"/>
      <c r="GE139" s="553"/>
      <c r="GF139" s="553"/>
      <c r="GG139" s="553"/>
      <c r="GH139" s="553"/>
      <c r="GI139" s="553"/>
      <c r="GJ139" s="553"/>
      <c r="GK139" s="553"/>
      <c r="GL139" s="553"/>
      <c r="GM139" s="553"/>
      <c r="GN139" s="553"/>
      <c r="GO139" s="553"/>
      <c r="GP139" s="553"/>
      <c r="GQ139" s="553"/>
      <c r="GR139" s="553"/>
      <c r="GS139" s="553"/>
      <c r="GT139" s="553"/>
      <c r="GU139" s="553"/>
      <c r="GV139" s="553"/>
      <c r="GW139" s="553"/>
      <c r="GX139" s="553"/>
      <c r="GY139" s="553"/>
      <c r="GZ139" s="553"/>
      <c r="HA139" s="553"/>
      <c r="HB139" s="553"/>
      <c r="HC139" s="553"/>
      <c r="HD139" s="553"/>
      <c r="HE139" s="553"/>
      <c r="HF139" s="553"/>
      <c r="HG139" s="553"/>
      <c r="HH139" s="553"/>
      <c r="HI139" s="553"/>
      <c r="HJ139" s="553"/>
      <c r="HK139" s="553"/>
      <c r="HL139" s="553"/>
      <c r="HM139" s="553"/>
      <c r="HN139" s="553"/>
      <c r="HO139" s="553"/>
      <c r="HP139" s="553"/>
      <c r="HQ139" s="553"/>
      <c r="HR139" s="553"/>
      <c r="HS139" s="553"/>
      <c r="HT139" s="553"/>
      <c r="HU139" s="553"/>
      <c r="HV139" s="553"/>
      <c r="HW139" s="553"/>
      <c r="HX139" s="553"/>
      <c r="HY139" s="553"/>
      <c r="HZ139" s="553"/>
      <c r="IA139" s="553"/>
      <c r="IB139" s="553"/>
      <c r="IC139" s="553"/>
      <c r="ID139" s="553"/>
      <c r="IE139" s="553"/>
      <c r="IF139" s="553"/>
      <c r="IG139" s="553"/>
      <c r="IH139" s="553"/>
      <c r="II139" s="553"/>
      <c r="IJ139" s="553"/>
      <c r="IK139" s="553"/>
      <c r="IL139" s="553"/>
      <c r="IM139" s="553"/>
      <c r="IN139" s="553"/>
      <c r="IO139" s="553"/>
      <c r="IP139" s="553"/>
      <c r="IQ139" s="553"/>
      <c r="IR139" s="553"/>
    </row>
    <row r="140" spans="127:252" ht="7.5" customHeight="1">
      <c r="DW140" s="553"/>
      <c r="DX140" s="553"/>
      <c r="DY140" s="553"/>
      <c r="DZ140" s="553"/>
      <c r="EA140" s="553"/>
      <c r="EB140" s="553"/>
      <c r="EC140" s="553"/>
      <c r="ED140" s="553"/>
      <c r="EE140" s="553"/>
      <c r="EF140" s="553"/>
      <c r="EG140" s="553"/>
      <c r="EH140" s="553"/>
      <c r="EI140" s="553"/>
      <c r="EJ140" s="553"/>
      <c r="EK140" s="553"/>
      <c r="EL140" s="553"/>
      <c r="EM140" s="553"/>
      <c r="EN140" s="553"/>
      <c r="EO140" s="553"/>
      <c r="EP140" s="553"/>
      <c r="EQ140" s="553"/>
      <c r="ER140" s="553"/>
      <c r="ES140" s="553"/>
      <c r="ET140" s="553"/>
      <c r="EU140" s="553"/>
      <c r="EV140" s="553"/>
      <c r="EW140" s="553"/>
      <c r="EX140" s="553"/>
      <c r="EY140" s="553"/>
      <c r="EZ140" s="553"/>
      <c r="FA140" s="553"/>
      <c r="FB140" s="553"/>
      <c r="FC140" s="553"/>
      <c r="FD140" s="553"/>
      <c r="FE140" s="553"/>
      <c r="FF140" s="553"/>
      <c r="FG140" s="553"/>
      <c r="FH140" s="553"/>
      <c r="FI140" s="553"/>
      <c r="FJ140" s="553"/>
      <c r="FK140" s="553"/>
      <c r="FL140" s="553"/>
      <c r="FM140" s="553"/>
      <c r="FN140" s="553"/>
      <c r="FO140" s="553"/>
      <c r="FP140" s="553"/>
      <c r="FQ140" s="553"/>
      <c r="FR140" s="553"/>
      <c r="FS140" s="553"/>
      <c r="FT140" s="553"/>
      <c r="FU140" s="553"/>
      <c r="FV140" s="553"/>
      <c r="FW140" s="553"/>
      <c r="FX140" s="553"/>
      <c r="FY140" s="553"/>
      <c r="FZ140" s="553"/>
      <c r="GA140" s="553"/>
      <c r="GB140" s="553"/>
      <c r="GC140" s="553"/>
      <c r="GD140" s="553"/>
      <c r="GE140" s="553"/>
      <c r="GF140" s="553"/>
      <c r="GG140" s="553"/>
      <c r="GH140" s="553"/>
      <c r="GI140" s="553"/>
      <c r="GJ140" s="553"/>
      <c r="GK140" s="553"/>
      <c r="GL140" s="553"/>
      <c r="GM140" s="553"/>
      <c r="GN140" s="553"/>
      <c r="GO140" s="553"/>
      <c r="GP140" s="553"/>
      <c r="GQ140" s="553"/>
      <c r="GR140" s="553"/>
      <c r="GS140" s="553"/>
      <c r="GT140" s="553"/>
      <c r="GU140" s="553"/>
      <c r="GV140" s="553"/>
      <c r="GW140" s="553"/>
      <c r="GX140" s="553"/>
      <c r="GY140" s="553"/>
      <c r="GZ140" s="553"/>
      <c r="HA140" s="553"/>
      <c r="HB140" s="553"/>
      <c r="HC140" s="553"/>
      <c r="HD140" s="553"/>
      <c r="HE140" s="553"/>
      <c r="HF140" s="553"/>
      <c r="HG140" s="553"/>
      <c r="HH140" s="553"/>
      <c r="HI140" s="553"/>
      <c r="HJ140" s="553"/>
      <c r="HK140" s="553"/>
      <c r="HL140" s="553"/>
      <c r="HM140" s="553"/>
      <c r="HN140" s="553"/>
      <c r="HO140" s="553"/>
      <c r="HP140" s="553"/>
      <c r="HQ140" s="553"/>
      <c r="HR140" s="553"/>
      <c r="HS140" s="553"/>
      <c r="HT140" s="553"/>
      <c r="HU140" s="553"/>
      <c r="HV140" s="553"/>
      <c r="HW140" s="553"/>
      <c r="HX140" s="553"/>
      <c r="HY140" s="553"/>
      <c r="HZ140" s="553"/>
      <c r="IA140" s="553"/>
      <c r="IB140" s="553"/>
      <c r="IC140" s="553"/>
      <c r="ID140" s="553"/>
      <c r="IE140" s="553"/>
      <c r="IF140" s="553"/>
      <c r="IG140" s="553"/>
      <c r="IH140" s="553"/>
      <c r="II140" s="553"/>
      <c r="IJ140" s="553"/>
      <c r="IK140" s="553"/>
      <c r="IL140" s="553"/>
      <c r="IM140" s="553"/>
      <c r="IN140" s="553"/>
      <c r="IO140" s="553"/>
      <c r="IP140" s="553"/>
      <c r="IQ140" s="553"/>
      <c r="IR140" s="553"/>
    </row>
    <row r="141" spans="127:252" ht="7.5" customHeight="1">
      <c r="DW141" s="553"/>
      <c r="DX141" s="553"/>
      <c r="DY141" s="553"/>
      <c r="DZ141" s="553"/>
      <c r="EA141" s="553"/>
      <c r="EB141" s="553"/>
      <c r="EC141" s="553"/>
      <c r="ED141" s="553"/>
      <c r="EE141" s="553"/>
      <c r="EF141" s="553"/>
      <c r="EG141" s="553"/>
      <c r="EH141" s="553"/>
      <c r="EI141" s="553"/>
      <c r="EJ141" s="553"/>
      <c r="EK141" s="553"/>
      <c r="EL141" s="553"/>
      <c r="EM141" s="553"/>
      <c r="EN141" s="553"/>
      <c r="EO141" s="553"/>
      <c r="EP141" s="553"/>
      <c r="EQ141" s="553"/>
      <c r="ER141" s="553"/>
      <c r="ES141" s="553"/>
      <c r="ET141" s="553"/>
      <c r="EU141" s="553"/>
      <c r="EV141" s="553"/>
      <c r="EW141" s="553"/>
      <c r="EX141" s="553"/>
      <c r="EY141" s="553"/>
      <c r="EZ141" s="553"/>
      <c r="FA141" s="553"/>
      <c r="FB141" s="553"/>
      <c r="FC141" s="553"/>
      <c r="FD141" s="553"/>
      <c r="FE141" s="553"/>
      <c r="FF141" s="553"/>
      <c r="FG141" s="553"/>
      <c r="FH141" s="553"/>
      <c r="FI141" s="553"/>
      <c r="FJ141" s="553"/>
      <c r="FK141" s="553"/>
      <c r="FL141" s="553"/>
      <c r="FM141" s="553"/>
      <c r="FN141" s="553"/>
      <c r="FO141" s="553"/>
      <c r="FP141" s="553"/>
      <c r="FQ141" s="553"/>
      <c r="FR141" s="553"/>
      <c r="FS141" s="553"/>
      <c r="FT141" s="553"/>
      <c r="FU141" s="553"/>
      <c r="FV141" s="553"/>
      <c r="FW141" s="553"/>
      <c r="FX141" s="553"/>
      <c r="FY141" s="553"/>
      <c r="FZ141" s="553"/>
      <c r="GA141" s="553"/>
      <c r="GB141" s="553"/>
      <c r="GC141" s="553"/>
      <c r="GD141" s="553"/>
      <c r="GE141" s="553"/>
      <c r="GF141" s="553"/>
      <c r="GG141" s="553"/>
      <c r="GH141" s="553"/>
      <c r="GI141" s="553"/>
      <c r="GJ141" s="553"/>
      <c r="GK141" s="553"/>
      <c r="GL141" s="553"/>
      <c r="GM141" s="553"/>
      <c r="GN141" s="553"/>
      <c r="GO141" s="553"/>
      <c r="GP141" s="553"/>
      <c r="GQ141" s="553"/>
      <c r="GR141" s="553"/>
      <c r="GS141" s="553"/>
      <c r="GT141" s="553"/>
      <c r="GU141" s="553"/>
      <c r="GV141" s="553"/>
      <c r="GW141" s="553"/>
      <c r="GX141" s="553"/>
      <c r="GY141" s="553"/>
      <c r="GZ141" s="553"/>
      <c r="HA141" s="553"/>
      <c r="HB141" s="553"/>
      <c r="HC141" s="553"/>
      <c r="HD141" s="553"/>
      <c r="HE141" s="553"/>
      <c r="HF141" s="553"/>
      <c r="HG141" s="553"/>
      <c r="HH141" s="553"/>
      <c r="HI141" s="553"/>
      <c r="HJ141" s="553"/>
      <c r="HK141" s="553"/>
      <c r="HL141" s="553"/>
      <c r="HM141" s="553"/>
      <c r="HN141" s="553"/>
      <c r="HO141" s="553"/>
      <c r="HP141" s="553"/>
      <c r="HQ141" s="553"/>
      <c r="HR141" s="553"/>
      <c r="HS141" s="553"/>
      <c r="HT141" s="553"/>
      <c r="HU141" s="553"/>
      <c r="HV141" s="553"/>
      <c r="HW141" s="553"/>
      <c r="HX141" s="553"/>
      <c r="HY141" s="553"/>
      <c r="HZ141" s="553"/>
      <c r="IA141" s="553"/>
      <c r="IB141" s="553"/>
      <c r="IC141" s="553"/>
      <c r="ID141" s="553"/>
      <c r="IE141" s="553"/>
      <c r="IF141" s="553"/>
      <c r="IG141" s="553"/>
      <c r="IH141" s="553"/>
      <c r="II141" s="553"/>
      <c r="IJ141" s="553"/>
      <c r="IK141" s="553"/>
      <c r="IL141" s="553"/>
      <c r="IM141" s="553"/>
      <c r="IN141" s="553"/>
      <c r="IO141" s="553"/>
      <c r="IP141" s="553"/>
      <c r="IQ141" s="553"/>
      <c r="IR141" s="553"/>
    </row>
    <row r="142" spans="127:252" ht="7.5" customHeight="1">
      <c r="DW142" s="553"/>
      <c r="DX142" s="553"/>
      <c r="DY142" s="553"/>
      <c r="DZ142" s="553"/>
      <c r="EA142" s="553"/>
      <c r="EB142" s="553"/>
      <c r="EC142" s="553"/>
      <c r="ED142" s="553"/>
      <c r="EE142" s="553"/>
      <c r="EF142" s="553"/>
      <c r="EG142" s="553"/>
      <c r="EH142" s="553"/>
      <c r="EI142" s="553"/>
      <c r="EJ142" s="553"/>
      <c r="EK142" s="553"/>
      <c r="EL142" s="553"/>
      <c r="EM142" s="553"/>
      <c r="EN142" s="553"/>
      <c r="EO142" s="553"/>
      <c r="EP142" s="553"/>
      <c r="EQ142" s="553"/>
      <c r="ER142" s="553"/>
      <c r="ES142" s="553"/>
      <c r="ET142" s="553"/>
      <c r="EU142" s="553"/>
      <c r="EV142" s="553"/>
      <c r="EW142" s="553"/>
      <c r="EX142" s="553"/>
      <c r="EY142" s="553"/>
      <c r="EZ142" s="553"/>
      <c r="FA142" s="553"/>
      <c r="FB142" s="553"/>
      <c r="FC142" s="553"/>
      <c r="FD142" s="553"/>
      <c r="FE142" s="553"/>
      <c r="FF142" s="553"/>
      <c r="FG142" s="553"/>
      <c r="FH142" s="553"/>
      <c r="FI142" s="553"/>
      <c r="FJ142" s="553"/>
      <c r="FK142" s="553"/>
      <c r="FL142" s="553"/>
      <c r="FM142" s="553"/>
      <c r="FN142" s="553"/>
      <c r="FO142" s="553"/>
      <c r="FP142" s="553"/>
      <c r="FQ142" s="553"/>
      <c r="FR142" s="553"/>
      <c r="FS142" s="553"/>
      <c r="FT142" s="553"/>
      <c r="FU142" s="553"/>
      <c r="FV142" s="553"/>
      <c r="FW142" s="553"/>
      <c r="FX142" s="553"/>
      <c r="FY142" s="553"/>
      <c r="FZ142" s="553"/>
      <c r="GA142" s="553"/>
      <c r="GB142" s="553"/>
      <c r="GC142" s="553"/>
      <c r="GD142" s="553"/>
      <c r="GE142" s="553"/>
      <c r="GF142" s="553"/>
      <c r="GG142" s="553"/>
      <c r="GH142" s="553"/>
      <c r="GI142" s="553"/>
      <c r="GJ142" s="553"/>
      <c r="GK142" s="553"/>
      <c r="GL142" s="553"/>
      <c r="GM142" s="553"/>
      <c r="GN142" s="553"/>
      <c r="GO142" s="553"/>
      <c r="GP142" s="553"/>
      <c r="GQ142" s="553"/>
      <c r="GR142" s="553"/>
      <c r="GS142" s="553"/>
      <c r="GT142" s="553"/>
      <c r="GU142" s="553"/>
      <c r="GV142" s="553"/>
      <c r="GW142" s="553"/>
      <c r="GX142" s="553"/>
      <c r="GY142" s="553"/>
      <c r="GZ142" s="553"/>
      <c r="HA142" s="553"/>
      <c r="HB142" s="553"/>
      <c r="HC142" s="553"/>
      <c r="HD142" s="553"/>
      <c r="HE142" s="553"/>
      <c r="HF142" s="553"/>
      <c r="HG142" s="553"/>
      <c r="HH142" s="553"/>
      <c r="HI142" s="553"/>
      <c r="HJ142" s="553"/>
      <c r="HK142" s="553"/>
      <c r="HL142" s="553"/>
      <c r="HM142" s="553"/>
      <c r="HN142" s="553"/>
      <c r="HO142" s="553"/>
      <c r="HP142" s="553"/>
      <c r="HQ142" s="553"/>
      <c r="HR142" s="553"/>
      <c r="HS142" s="553"/>
      <c r="HT142" s="553"/>
      <c r="HU142" s="553"/>
      <c r="HV142" s="553"/>
      <c r="HW142" s="553"/>
      <c r="HX142" s="553"/>
      <c r="HY142" s="553"/>
      <c r="HZ142" s="553"/>
      <c r="IA142" s="553"/>
      <c r="IB142" s="553"/>
      <c r="IC142" s="553"/>
      <c r="ID142" s="553"/>
      <c r="IE142" s="553"/>
      <c r="IF142" s="553"/>
      <c r="IG142" s="553"/>
      <c r="IH142" s="553"/>
      <c r="II142" s="553"/>
      <c r="IJ142" s="553"/>
      <c r="IK142" s="553"/>
      <c r="IL142" s="553"/>
      <c r="IM142" s="553"/>
      <c r="IN142" s="553"/>
      <c r="IO142" s="553"/>
      <c r="IP142" s="553"/>
      <c r="IQ142" s="553"/>
      <c r="IR142" s="553"/>
    </row>
    <row r="143" spans="127:252" ht="7.5" customHeight="1">
      <c r="DW143" s="553"/>
      <c r="DX143" s="553"/>
      <c r="DY143" s="553"/>
      <c r="DZ143" s="553"/>
      <c r="EA143" s="553"/>
      <c r="EB143" s="553"/>
      <c r="EC143" s="553"/>
      <c r="ED143" s="553"/>
      <c r="EE143" s="553"/>
      <c r="EF143" s="553"/>
      <c r="EG143" s="553"/>
      <c r="EH143" s="553"/>
      <c r="EI143" s="553"/>
      <c r="EJ143" s="553"/>
      <c r="EK143" s="553"/>
      <c r="EL143" s="553"/>
      <c r="EM143" s="553"/>
      <c r="EN143" s="553"/>
      <c r="EO143" s="553"/>
      <c r="EP143" s="553"/>
      <c r="EQ143" s="553"/>
      <c r="ER143" s="553"/>
      <c r="ES143" s="553"/>
      <c r="ET143" s="553"/>
      <c r="EU143" s="553"/>
      <c r="EV143" s="553"/>
      <c r="EW143" s="553"/>
      <c r="EX143" s="553"/>
      <c r="EY143" s="553"/>
      <c r="EZ143" s="553"/>
      <c r="FA143" s="553"/>
      <c r="FB143" s="553"/>
      <c r="FC143" s="553"/>
      <c r="FD143" s="553"/>
      <c r="FE143" s="553"/>
      <c r="FF143" s="553"/>
      <c r="FG143" s="553"/>
      <c r="FH143" s="553"/>
      <c r="FI143" s="553"/>
      <c r="FJ143" s="553"/>
      <c r="FK143" s="553"/>
      <c r="FL143" s="553"/>
      <c r="FM143" s="553"/>
      <c r="FN143" s="553"/>
      <c r="FO143" s="553"/>
      <c r="FP143" s="553"/>
      <c r="FQ143" s="553"/>
      <c r="FR143" s="553"/>
      <c r="FS143" s="553"/>
      <c r="FT143" s="553"/>
      <c r="FU143" s="553"/>
      <c r="FV143" s="553"/>
      <c r="FW143" s="553"/>
      <c r="FX143" s="553"/>
      <c r="FY143" s="553"/>
      <c r="FZ143" s="553"/>
      <c r="GA143" s="553"/>
      <c r="GB143" s="553"/>
      <c r="GC143" s="553"/>
      <c r="GD143" s="553"/>
      <c r="GE143" s="553"/>
      <c r="GF143" s="553"/>
      <c r="GG143" s="553"/>
      <c r="GH143" s="553"/>
      <c r="GI143" s="553"/>
      <c r="GJ143" s="553"/>
      <c r="GK143" s="553"/>
      <c r="GL143" s="553"/>
      <c r="GM143" s="553"/>
      <c r="GN143" s="553"/>
      <c r="GO143" s="553"/>
      <c r="GP143" s="553"/>
      <c r="GQ143" s="553"/>
      <c r="GR143" s="553"/>
      <c r="GS143" s="553"/>
      <c r="GT143" s="553"/>
      <c r="GU143" s="553"/>
      <c r="GV143" s="553"/>
      <c r="GW143" s="553"/>
      <c r="GX143" s="553"/>
      <c r="GY143" s="553"/>
      <c r="GZ143" s="553"/>
      <c r="HA143" s="553"/>
      <c r="HB143" s="553"/>
      <c r="HC143" s="553"/>
      <c r="HD143" s="553"/>
      <c r="HE143" s="553"/>
      <c r="HF143" s="553"/>
      <c r="HG143" s="553"/>
      <c r="HH143" s="553"/>
      <c r="HI143" s="553"/>
      <c r="HJ143" s="553"/>
      <c r="HK143" s="553"/>
      <c r="HL143" s="553"/>
      <c r="HM143" s="553"/>
      <c r="HN143" s="553"/>
      <c r="HO143" s="553"/>
      <c r="HP143" s="553"/>
      <c r="HQ143" s="553"/>
      <c r="HR143" s="553"/>
      <c r="HS143" s="553"/>
      <c r="HT143" s="553"/>
      <c r="HU143" s="553"/>
      <c r="HV143" s="553"/>
      <c r="HW143" s="553"/>
      <c r="HX143" s="553"/>
      <c r="HY143" s="553"/>
      <c r="HZ143" s="553"/>
      <c r="IA143" s="553"/>
      <c r="IB143" s="553"/>
      <c r="IC143" s="553"/>
      <c r="ID143" s="553"/>
      <c r="IE143" s="553"/>
      <c r="IF143" s="553"/>
      <c r="IG143" s="553"/>
      <c r="IH143" s="553"/>
      <c r="II143" s="553"/>
      <c r="IJ143" s="553"/>
      <c r="IK143" s="553"/>
      <c r="IL143" s="553"/>
      <c r="IM143" s="553"/>
      <c r="IN143" s="553"/>
      <c r="IO143" s="553"/>
      <c r="IP143" s="553"/>
      <c r="IQ143" s="553"/>
      <c r="IR143" s="553"/>
    </row>
    <row r="144" spans="127:252" ht="7.5" customHeight="1">
      <c r="DW144" s="553"/>
      <c r="DX144" s="553"/>
      <c r="DY144" s="553"/>
      <c r="DZ144" s="553"/>
      <c r="EA144" s="553"/>
      <c r="EB144" s="553"/>
      <c r="EC144" s="553"/>
      <c r="ED144" s="553"/>
      <c r="EE144" s="553"/>
      <c r="EF144" s="553"/>
      <c r="EG144" s="553"/>
      <c r="EH144" s="553"/>
      <c r="EI144" s="553"/>
      <c r="EJ144" s="553"/>
      <c r="EK144" s="553"/>
      <c r="EL144" s="553"/>
      <c r="EM144" s="553"/>
      <c r="EN144" s="553"/>
      <c r="EO144" s="553"/>
      <c r="EP144" s="553"/>
      <c r="EQ144" s="553"/>
      <c r="ER144" s="553"/>
      <c r="ES144" s="553"/>
      <c r="ET144" s="553"/>
      <c r="EU144" s="553"/>
      <c r="EV144" s="553"/>
      <c r="EW144" s="553"/>
      <c r="EX144" s="553"/>
      <c r="EY144" s="553"/>
      <c r="EZ144" s="553"/>
      <c r="FA144" s="553"/>
      <c r="FB144" s="553"/>
      <c r="FC144" s="553"/>
      <c r="FD144" s="553"/>
      <c r="FE144" s="553"/>
      <c r="FF144" s="553"/>
      <c r="FG144" s="553"/>
      <c r="FH144" s="553"/>
      <c r="FI144" s="553"/>
      <c r="FJ144" s="553"/>
      <c r="FK144" s="553"/>
      <c r="FL144" s="553"/>
      <c r="FM144" s="553"/>
      <c r="FN144" s="553"/>
      <c r="FO144" s="553"/>
      <c r="FP144" s="553"/>
      <c r="FQ144" s="553"/>
      <c r="FR144" s="553"/>
      <c r="FS144" s="553"/>
      <c r="FT144" s="553"/>
      <c r="FU144" s="553"/>
      <c r="FV144" s="553"/>
      <c r="FW144" s="553"/>
      <c r="FX144" s="553"/>
      <c r="FY144" s="553"/>
      <c r="FZ144" s="553"/>
      <c r="GA144" s="553"/>
      <c r="GB144" s="553"/>
      <c r="GC144" s="553"/>
      <c r="GD144" s="553"/>
      <c r="GE144" s="553"/>
      <c r="GF144" s="553"/>
      <c r="GG144" s="553"/>
      <c r="GH144" s="553"/>
      <c r="GI144" s="553"/>
      <c r="GJ144" s="553"/>
      <c r="GK144" s="553"/>
      <c r="GL144" s="553"/>
      <c r="GM144" s="553"/>
      <c r="GN144" s="553"/>
      <c r="GO144" s="553"/>
      <c r="GP144" s="553"/>
      <c r="GQ144" s="553"/>
      <c r="GR144" s="553"/>
      <c r="GS144" s="553"/>
      <c r="GT144" s="553"/>
      <c r="GU144" s="553"/>
      <c r="GV144" s="553"/>
      <c r="GW144" s="553"/>
      <c r="GX144" s="553"/>
      <c r="GY144" s="553"/>
      <c r="GZ144" s="553"/>
      <c r="HA144" s="553"/>
      <c r="HB144" s="553"/>
      <c r="HC144" s="553"/>
      <c r="HD144" s="553"/>
      <c r="HE144" s="553"/>
      <c r="HF144" s="553"/>
      <c r="HG144" s="553"/>
      <c r="HH144" s="553"/>
      <c r="HI144" s="553"/>
      <c r="HJ144" s="553"/>
      <c r="HK144" s="553"/>
      <c r="HL144" s="553"/>
      <c r="HM144" s="553"/>
      <c r="HN144" s="553"/>
      <c r="HO144" s="553"/>
      <c r="HP144" s="553"/>
      <c r="HQ144" s="553"/>
      <c r="HR144" s="553"/>
      <c r="HS144" s="553"/>
      <c r="HT144" s="553"/>
      <c r="HU144" s="553"/>
      <c r="HV144" s="553"/>
      <c r="HW144" s="553"/>
      <c r="HX144" s="553"/>
      <c r="HY144" s="553"/>
      <c r="HZ144" s="553"/>
      <c r="IA144" s="553"/>
      <c r="IB144" s="553"/>
      <c r="IC144" s="553"/>
      <c r="ID144" s="553"/>
      <c r="IE144" s="553"/>
      <c r="IF144" s="553"/>
      <c r="IG144" s="553"/>
      <c r="IH144" s="553"/>
      <c r="II144" s="553"/>
      <c r="IJ144" s="553"/>
      <c r="IK144" s="553"/>
      <c r="IL144" s="553"/>
      <c r="IM144" s="553"/>
      <c r="IN144" s="553"/>
      <c r="IO144" s="553"/>
      <c r="IP144" s="553"/>
      <c r="IQ144" s="553"/>
      <c r="IR144" s="553"/>
    </row>
    <row r="145" spans="127:252" ht="7.5" customHeight="1">
      <c r="DW145" s="553"/>
      <c r="DX145" s="553"/>
      <c r="DY145" s="553"/>
      <c r="DZ145" s="553"/>
      <c r="EA145" s="553"/>
      <c r="EB145" s="553"/>
      <c r="EC145" s="553"/>
      <c r="ED145" s="553"/>
      <c r="EE145" s="553"/>
      <c r="EF145" s="553"/>
      <c r="EG145" s="553"/>
      <c r="EH145" s="553"/>
      <c r="EI145" s="553"/>
      <c r="EJ145" s="553"/>
      <c r="EK145" s="553"/>
      <c r="EL145" s="553"/>
      <c r="EM145" s="553"/>
      <c r="EN145" s="553"/>
      <c r="EO145" s="553"/>
      <c r="EP145" s="553"/>
      <c r="EQ145" s="553"/>
      <c r="ER145" s="553"/>
      <c r="ES145" s="553"/>
      <c r="ET145" s="553"/>
      <c r="EU145" s="553"/>
      <c r="EV145" s="553"/>
      <c r="EW145" s="553"/>
      <c r="EX145" s="553"/>
      <c r="EY145" s="553"/>
      <c r="EZ145" s="553"/>
      <c r="FA145" s="553"/>
      <c r="FB145" s="553"/>
      <c r="FC145" s="553"/>
      <c r="FD145" s="553"/>
      <c r="FE145" s="553"/>
      <c r="FF145" s="553"/>
      <c r="FG145" s="553"/>
      <c r="FH145" s="553"/>
      <c r="FI145" s="553"/>
      <c r="FJ145" s="553"/>
      <c r="FK145" s="553"/>
      <c r="FL145" s="553"/>
      <c r="FM145" s="553"/>
      <c r="FN145" s="553"/>
      <c r="FO145" s="553"/>
      <c r="FP145" s="553"/>
      <c r="FQ145" s="553"/>
      <c r="FR145" s="553"/>
      <c r="FS145" s="553"/>
      <c r="FT145" s="553"/>
      <c r="FU145" s="553"/>
      <c r="FV145" s="553"/>
      <c r="FW145" s="553"/>
      <c r="FX145" s="553"/>
      <c r="FY145" s="553"/>
      <c r="FZ145" s="553"/>
      <c r="GA145" s="553"/>
      <c r="GB145" s="553"/>
      <c r="GC145" s="553"/>
      <c r="GD145" s="553"/>
      <c r="GE145" s="553"/>
      <c r="GF145" s="553"/>
      <c r="GG145" s="553"/>
      <c r="GH145" s="553"/>
      <c r="GI145" s="553"/>
      <c r="GJ145" s="553"/>
      <c r="GK145" s="553"/>
      <c r="GL145" s="553"/>
      <c r="GM145" s="553"/>
      <c r="GN145" s="553"/>
      <c r="GO145" s="553"/>
      <c r="GP145" s="553"/>
      <c r="GQ145" s="553"/>
      <c r="GR145" s="553"/>
      <c r="GS145" s="553"/>
      <c r="GT145" s="553"/>
      <c r="GU145" s="553"/>
      <c r="GV145" s="553"/>
      <c r="GW145" s="553"/>
      <c r="GX145" s="553"/>
      <c r="GY145" s="553"/>
      <c r="GZ145" s="553"/>
      <c r="HA145" s="553"/>
      <c r="HB145" s="553"/>
      <c r="HC145" s="553"/>
      <c r="HD145" s="553"/>
      <c r="HE145" s="553"/>
      <c r="HF145" s="553"/>
      <c r="HG145" s="553"/>
      <c r="HH145" s="553"/>
      <c r="HI145" s="553"/>
      <c r="HJ145" s="553"/>
      <c r="HK145" s="553"/>
      <c r="HL145" s="553"/>
      <c r="HM145" s="553"/>
      <c r="HN145" s="553"/>
      <c r="HO145" s="553"/>
      <c r="HP145" s="553"/>
      <c r="HQ145" s="553"/>
      <c r="HR145" s="553"/>
      <c r="HS145" s="553"/>
      <c r="HT145" s="553"/>
      <c r="HU145" s="553"/>
      <c r="HV145" s="553"/>
      <c r="HW145" s="553"/>
      <c r="HX145" s="553"/>
      <c r="HY145" s="553"/>
      <c r="HZ145" s="553"/>
      <c r="IA145" s="553"/>
      <c r="IB145" s="553"/>
      <c r="IC145" s="553"/>
      <c r="ID145" s="553"/>
      <c r="IE145" s="553"/>
      <c r="IF145" s="553"/>
      <c r="IG145" s="553"/>
      <c r="IH145" s="553"/>
      <c r="II145" s="553"/>
      <c r="IJ145" s="553"/>
      <c r="IK145" s="553"/>
      <c r="IL145" s="553"/>
      <c r="IM145" s="553"/>
      <c r="IN145" s="553"/>
      <c r="IO145" s="553"/>
      <c r="IP145" s="553"/>
      <c r="IQ145" s="553"/>
      <c r="IR145" s="553"/>
    </row>
    <row r="146" spans="127:252" ht="7.5" customHeight="1">
      <c r="DW146" s="553"/>
      <c r="DX146" s="553"/>
      <c r="DY146" s="553"/>
      <c r="DZ146" s="553"/>
      <c r="EA146" s="553"/>
      <c r="EB146" s="553"/>
      <c r="EC146" s="553"/>
      <c r="ED146" s="553"/>
      <c r="EE146" s="553"/>
      <c r="EF146" s="553"/>
      <c r="EG146" s="553"/>
      <c r="EH146" s="553"/>
      <c r="EI146" s="553"/>
      <c r="EJ146" s="553"/>
      <c r="EK146" s="553"/>
      <c r="EL146" s="553"/>
      <c r="EM146" s="553"/>
      <c r="EN146" s="553"/>
      <c r="EO146" s="553"/>
      <c r="EP146" s="553"/>
      <c r="EQ146" s="553"/>
      <c r="ER146" s="553"/>
      <c r="ES146" s="553"/>
      <c r="ET146" s="553"/>
      <c r="EU146" s="553"/>
      <c r="EV146" s="553"/>
      <c r="EW146" s="553"/>
      <c r="EX146" s="553"/>
      <c r="EY146" s="553"/>
      <c r="EZ146" s="553"/>
      <c r="FA146" s="553"/>
      <c r="FB146" s="553"/>
      <c r="FC146" s="553"/>
      <c r="FD146" s="553"/>
      <c r="FE146" s="553"/>
      <c r="FF146" s="553"/>
      <c r="FG146" s="553"/>
      <c r="FH146" s="553"/>
      <c r="FI146" s="553"/>
      <c r="FJ146" s="553"/>
      <c r="FK146" s="553"/>
      <c r="FL146" s="553"/>
      <c r="FM146" s="553"/>
      <c r="FN146" s="553"/>
      <c r="FO146" s="553"/>
      <c r="FP146" s="553"/>
      <c r="FQ146" s="553"/>
      <c r="FR146" s="553"/>
      <c r="FS146" s="553"/>
      <c r="FT146" s="553"/>
      <c r="FU146" s="553"/>
      <c r="FV146" s="553"/>
      <c r="FW146" s="553"/>
      <c r="FX146" s="553"/>
      <c r="FY146" s="553"/>
      <c r="FZ146" s="553"/>
      <c r="GA146" s="553"/>
      <c r="GB146" s="553"/>
      <c r="GC146" s="553"/>
      <c r="GD146" s="553"/>
      <c r="GE146" s="553"/>
      <c r="GF146" s="553"/>
      <c r="GG146" s="553"/>
      <c r="GH146" s="553"/>
      <c r="GI146" s="553"/>
      <c r="GJ146" s="553"/>
      <c r="GK146" s="553"/>
      <c r="GL146" s="553"/>
      <c r="GM146" s="553"/>
      <c r="GN146" s="553"/>
      <c r="GO146" s="553"/>
      <c r="GP146" s="553"/>
      <c r="GQ146" s="553"/>
      <c r="GR146" s="553"/>
      <c r="GS146" s="553"/>
      <c r="GT146" s="553"/>
      <c r="GU146" s="553"/>
      <c r="GV146" s="553"/>
      <c r="GW146" s="553"/>
      <c r="GX146" s="553"/>
      <c r="GY146" s="553"/>
      <c r="GZ146" s="553"/>
      <c r="HA146" s="553"/>
      <c r="HB146" s="553"/>
      <c r="HC146" s="553"/>
      <c r="HD146" s="553"/>
      <c r="HE146" s="553"/>
      <c r="HF146" s="553"/>
      <c r="HG146" s="553"/>
      <c r="HH146" s="553"/>
      <c r="HI146" s="553"/>
      <c r="HJ146" s="553"/>
      <c r="HK146" s="553"/>
      <c r="HL146" s="553"/>
      <c r="HM146" s="553"/>
      <c r="HN146" s="553"/>
      <c r="HO146" s="553"/>
      <c r="HP146" s="553"/>
      <c r="HQ146" s="553"/>
      <c r="HR146" s="553"/>
      <c r="HS146" s="553"/>
      <c r="HT146" s="553"/>
      <c r="HU146" s="553"/>
      <c r="HV146" s="553"/>
      <c r="HW146" s="553"/>
      <c r="HX146" s="553"/>
      <c r="HY146" s="553"/>
      <c r="HZ146" s="553"/>
      <c r="IA146" s="553"/>
      <c r="IB146" s="553"/>
      <c r="IC146" s="553"/>
      <c r="ID146" s="553"/>
      <c r="IE146" s="553"/>
      <c r="IF146" s="553"/>
      <c r="IG146" s="553"/>
      <c r="IH146" s="553"/>
      <c r="II146" s="553"/>
      <c r="IJ146" s="553"/>
      <c r="IK146" s="553"/>
      <c r="IL146" s="553"/>
      <c r="IM146" s="553"/>
      <c r="IN146" s="553"/>
      <c r="IO146" s="553"/>
      <c r="IP146" s="553"/>
      <c r="IQ146" s="553"/>
      <c r="IR146" s="553"/>
    </row>
    <row r="147" spans="127:252" ht="7.5" customHeight="1">
      <c r="DW147" s="553"/>
      <c r="DX147" s="553"/>
      <c r="DY147" s="553"/>
      <c r="DZ147" s="553"/>
      <c r="EA147" s="553"/>
      <c r="EB147" s="553"/>
      <c r="EC147" s="553"/>
      <c r="ED147" s="553"/>
      <c r="EE147" s="553"/>
      <c r="EF147" s="553"/>
      <c r="EG147" s="553"/>
      <c r="EH147" s="553"/>
      <c r="EI147" s="553"/>
      <c r="EJ147" s="553"/>
      <c r="EK147" s="553"/>
      <c r="EL147" s="553"/>
      <c r="EM147" s="553"/>
      <c r="EN147" s="553"/>
      <c r="EO147" s="553"/>
      <c r="EP147" s="553"/>
      <c r="EQ147" s="553"/>
      <c r="ER147" s="553"/>
      <c r="ES147" s="553"/>
      <c r="ET147" s="553"/>
      <c r="EU147" s="553"/>
      <c r="EV147" s="553"/>
      <c r="EW147" s="553"/>
      <c r="EX147" s="553"/>
      <c r="EY147" s="553"/>
      <c r="EZ147" s="553"/>
      <c r="FA147" s="553"/>
      <c r="FB147" s="553"/>
      <c r="FC147" s="553"/>
      <c r="FD147" s="553"/>
      <c r="FE147" s="553"/>
      <c r="FF147" s="553"/>
      <c r="FG147" s="553"/>
      <c r="FH147" s="553"/>
      <c r="FI147" s="553"/>
      <c r="FJ147" s="553"/>
      <c r="FK147" s="553"/>
      <c r="FL147" s="553"/>
      <c r="FM147" s="553"/>
      <c r="FN147" s="553"/>
      <c r="FO147" s="553"/>
      <c r="FP147" s="553"/>
      <c r="FQ147" s="553"/>
      <c r="FR147" s="553"/>
      <c r="FS147" s="553"/>
      <c r="FT147" s="553"/>
      <c r="FU147" s="553"/>
      <c r="FV147" s="553"/>
      <c r="FW147" s="553"/>
      <c r="FX147" s="553"/>
      <c r="FY147" s="553"/>
      <c r="FZ147" s="553"/>
      <c r="GA147" s="553"/>
      <c r="GB147" s="553"/>
      <c r="GC147" s="553"/>
      <c r="GD147" s="553"/>
      <c r="GE147" s="553"/>
      <c r="GF147" s="553"/>
      <c r="GG147" s="553"/>
      <c r="GH147" s="553"/>
      <c r="GI147" s="553"/>
      <c r="GJ147" s="553"/>
      <c r="GK147" s="553"/>
      <c r="GL147" s="553"/>
      <c r="GM147" s="553"/>
      <c r="GN147" s="553"/>
      <c r="GO147" s="553"/>
      <c r="GP147" s="553"/>
      <c r="GQ147" s="553"/>
      <c r="GR147" s="553"/>
      <c r="GS147" s="553"/>
      <c r="GT147" s="553"/>
      <c r="GU147" s="553"/>
      <c r="GV147" s="553"/>
      <c r="GW147" s="553"/>
      <c r="GX147" s="553"/>
      <c r="GY147" s="553"/>
      <c r="GZ147" s="553"/>
      <c r="HA147" s="553"/>
      <c r="HB147" s="553"/>
      <c r="HC147" s="553"/>
      <c r="HD147" s="553"/>
      <c r="HE147" s="553"/>
      <c r="HF147" s="553"/>
      <c r="HG147" s="553"/>
      <c r="HH147" s="553"/>
      <c r="HI147" s="553"/>
      <c r="HJ147" s="553"/>
      <c r="HK147" s="553"/>
      <c r="HL147" s="553"/>
      <c r="HM147" s="553"/>
      <c r="HN147" s="553"/>
      <c r="HO147" s="553"/>
      <c r="HP147" s="553"/>
      <c r="HQ147" s="553"/>
      <c r="HR147" s="553"/>
      <c r="HS147" s="553"/>
      <c r="HT147" s="553"/>
      <c r="HU147" s="553"/>
      <c r="HV147" s="553"/>
      <c r="HW147" s="553"/>
      <c r="HX147" s="553"/>
      <c r="HY147" s="553"/>
      <c r="HZ147" s="553"/>
      <c r="IA147" s="553"/>
      <c r="IB147" s="553"/>
      <c r="IC147" s="553"/>
      <c r="ID147" s="553"/>
      <c r="IE147" s="553"/>
      <c r="IF147" s="553"/>
      <c r="IG147" s="553"/>
      <c r="IH147" s="553"/>
      <c r="II147" s="553"/>
      <c r="IJ147" s="553"/>
      <c r="IK147" s="553"/>
      <c r="IL147" s="553"/>
      <c r="IM147" s="553"/>
      <c r="IN147" s="553"/>
      <c r="IO147" s="553"/>
      <c r="IP147" s="553"/>
      <c r="IQ147" s="553"/>
      <c r="IR147" s="553"/>
    </row>
    <row r="148" spans="127:252" ht="7.5" customHeight="1">
      <c r="DW148" s="553"/>
      <c r="DX148" s="553"/>
      <c r="DY148" s="553"/>
      <c r="DZ148" s="553"/>
      <c r="EA148" s="553"/>
      <c r="EB148" s="553"/>
      <c r="EC148" s="553"/>
      <c r="ED148" s="553"/>
      <c r="EE148" s="553"/>
      <c r="EF148" s="553"/>
      <c r="EG148" s="553"/>
      <c r="EH148" s="553"/>
      <c r="EI148" s="553"/>
      <c r="EJ148" s="553"/>
      <c r="EK148" s="553"/>
      <c r="EL148" s="553"/>
      <c r="EM148" s="553"/>
      <c r="EN148" s="553"/>
      <c r="EO148" s="553"/>
      <c r="EP148" s="553"/>
      <c r="EQ148" s="553"/>
      <c r="ER148" s="553"/>
      <c r="ES148" s="553"/>
      <c r="ET148" s="553"/>
      <c r="EU148" s="553"/>
      <c r="EV148" s="553"/>
      <c r="EW148" s="553"/>
      <c r="EX148" s="553"/>
      <c r="EY148" s="553"/>
      <c r="EZ148" s="553"/>
      <c r="FA148" s="553"/>
      <c r="FB148" s="553"/>
      <c r="FC148" s="553"/>
      <c r="FD148" s="553"/>
      <c r="FE148" s="553"/>
      <c r="FF148" s="553"/>
      <c r="FG148" s="553"/>
      <c r="FH148" s="553"/>
      <c r="FI148" s="553"/>
      <c r="FJ148" s="553"/>
      <c r="FK148" s="553"/>
      <c r="FL148" s="553"/>
      <c r="FM148" s="553"/>
      <c r="FN148" s="553"/>
      <c r="FO148" s="553"/>
      <c r="FP148" s="553"/>
      <c r="FQ148" s="553"/>
      <c r="FR148" s="553"/>
      <c r="FS148" s="553"/>
      <c r="FT148" s="553"/>
      <c r="FU148" s="553"/>
      <c r="FV148" s="553"/>
      <c r="FW148" s="553"/>
      <c r="FX148" s="553"/>
      <c r="FY148" s="553"/>
      <c r="FZ148" s="553"/>
      <c r="GA148" s="553"/>
      <c r="GB148" s="553"/>
      <c r="GC148" s="553"/>
      <c r="GD148" s="553"/>
      <c r="GE148" s="553"/>
      <c r="GF148" s="553"/>
      <c r="GG148" s="553"/>
      <c r="GH148" s="553"/>
      <c r="GI148" s="553"/>
      <c r="GJ148" s="553"/>
      <c r="GK148" s="553"/>
      <c r="GL148" s="553"/>
      <c r="GM148" s="553"/>
      <c r="GN148" s="553"/>
      <c r="GO148" s="553"/>
      <c r="GP148" s="553"/>
      <c r="GQ148" s="553"/>
      <c r="GR148" s="553"/>
      <c r="GS148" s="553"/>
      <c r="GT148" s="553"/>
      <c r="GU148" s="553"/>
      <c r="GV148" s="553"/>
      <c r="GW148" s="553"/>
      <c r="GX148" s="553"/>
      <c r="GY148" s="553"/>
      <c r="GZ148" s="553"/>
      <c r="HA148" s="553"/>
      <c r="HB148" s="553"/>
      <c r="HC148" s="553"/>
      <c r="HD148" s="553"/>
      <c r="HE148" s="553"/>
      <c r="HF148" s="553"/>
      <c r="HG148" s="553"/>
      <c r="HH148" s="553"/>
      <c r="HI148" s="553"/>
      <c r="HJ148" s="553"/>
      <c r="HK148" s="553"/>
      <c r="HL148" s="553"/>
      <c r="HM148" s="553"/>
      <c r="HN148" s="553"/>
      <c r="HO148" s="553"/>
      <c r="HP148" s="553"/>
      <c r="HQ148" s="553"/>
      <c r="HR148" s="553"/>
      <c r="HS148" s="553"/>
      <c r="HT148" s="553"/>
      <c r="HU148" s="553"/>
      <c r="HV148" s="553"/>
      <c r="HW148" s="553"/>
      <c r="HX148" s="553"/>
      <c r="HY148" s="553"/>
      <c r="HZ148" s="553"/>
      <c r="IA148" s="553"/>
      <c r="IB148" s="553"/>
      <c r="IC148" s="553"/>
      <c r="ID148" s="553"/>
      <c r="IE148" s="553"/>
      <c r="IF148" s="553"/>
      <c r="IG148" s="553"/>
      <c r="IH148" s="553"/>
      <c r="II148" s="553"/>
      <c r="IJ148" s="553"/>
      <c r="IK148" s="553"/>
      <c r="IL148" s="553"/>
      <c r="IM148" s="553"/>
      <c r="IN148" s="553"/>
      <c r="IO148" s="553"/>
      <c r="IP148" s="553"/>
      <c r="IQ148" s="553"/>
      <c r="IR148" s="553"/>
    </row>
    <row r="149" spans="127:252" ht="7.5" customHeight="1">
      <c r="DW149" s="553"/>
      <c r="DX149" s="553"/>
      <c r="DY149" s="553"/>
      <c r="DZ149" s="553"/>
      <c r="EA149" s="553"/>
      <c r="EB149" s="553"/>
      <c r="EC149" s="553"/>
      <c r="ED149" s="553"/>
      <c r="EE149" s="553"/>
      <c r="EF149" s="553"/>
      <c r="EG149" s="553"/>
      <c r="EH149" s="553"/>
      <c r="EI149" s="553"/>
      <c r="EJ149" s="553"/>
      <c r="EK149" s="553"/>
      <c r="EL149" s="553"/>
      <c r="EM149" s="553"/>
      <c r="EN149" s="553"/>
      <c r="EO149" s="553"/>
      <c r="EP149" s="553"/>
      <c r="EQ149" s="553"/>
      <c r="ER149" s="553"/>
      <c r="ES149" s="553"/>
      <c r="ET149" s="553"/>
      <c r="EU149" s="553"/>
      <c r="EV149" s="553"/>
      <c r="EW149" s="553"/>
      <c r="EX149" s="553"/>
      <c r="EY149" s="553"/>
      <c r="EZ149" s="553"/>
      <c r="FA149" s="553"/>
      <c r="FB149" s="553"/>
      <c r="FC149" s="553"/>
      <c r="FD149" s="553"/>
      <c r="FE149" s="553"/>
      <c r="FF149" s="553"/>
      <c r="FG149" s="553"/>
      <c r="FH149" s="553"/>
      <c r="FI149" s="553"/>
      <c r="FJ149" s="553"/>
      <c r="FK149" s="553"/>
      <c r="FL149" s="553"/>
      <c r="FM149" s="553"/>
      <c r="FN149" s="553"/>
      <c r="FO149" s="553"/>
      <c r="FP149" s="553"/>
      <c r="FQ149" s="553"/>
      <c r="FR149" s="553"/>
      <c r="FS149" s="553"/>
      <c r="FT149" s="553"/>
      <c r="FU149" s="553"/>
      <c r="FV149" s="553"/>
      <c r="FW149" s="553"/>
      <c r="FX149" s="553"/>
      <c r="FY149" s="553"/>
      <c r="FZ149" s="553"/>
      <c r="GA149" s="553"/>
      <c r="GB149" s="553"/>
      <c r="GC149" s="553"/>
      <c r="GD149" s="553"/>
      <c r="GE149" s="553"/>
      <c r="GF149" s="553"/>
      <c r="GG149" s="553"/>
      <c r="GH149" s="553"/>
      <c r="GI149" s="553"/>
      <c r="GJ149" s="553"/>
      <c r="GK149" s="553"/>
      <c r="GL149" s="553"/>
      <c r="GM149" s="553"/>
      <c r="GN149" s="553"/>
      <c r="GO149" s="553"/>
      <c r="GP149" s="553"/>
      <c r="GQ149" s="553"/>
      <c r="GR149" s="553"/>
      <c r="GS149" s="553"/>
      <c r="GT149" s="553"/>
      <c r="GU149" s="553"/>
      <c r="GV149" s="553"/>
      <c r="GW149" s="553"/>
      <c r="GX149" s="553"/>
      <c r="GY149" s="553"/>
      <c r="GZ149" s="553"/>
      <c r="HA149" s="553"/>
      <c r="HB149" s="553"/>
      <c r="HC149" s="553"/>
      <c r="HD149" s="553"/>
      <c r="HE149" s="553"/>
      <c r="HF149" s="553"/>
      <c r="HG149" s="553"/>
      <c r="HH149" s="553"/>
      <c r="HI149" s="553"/>
      <c r="HJ149" s="553"/>
      <c r="HK149" s="553"/>
      <c r="HL149" s="553"/>
      <c r="HM149" s="553"/>
      <c r="HN149" s="553"/>
      <c r="HO149" s="553"/>
      <c r="HP149" s="553"/>
      <c r="HQ149" s="553"/>
      <c r="HR149" s="553"/>
      <c r="HS149" s="553"/>
      <c r="HT149" s="553"/>
      <c r="HU149" s="553"/>
      <c r="HV149" s="553"/>
      <c r="HW149" s="553"/>
      <c r="HX149" s="553"/>
      <c r="HY149" s="553"/>
      <c r="HZ149" s="553"/>
      <c r="IA149" s="553"/>
      <c r="IB149" s="553"/>
      <c r="IC149" s="553"/>
      <c r="ID149" s="553"/>
      <c r="IE149" s="553"/>
      <c r="IF149" s="553"/>
      <c r="IG149" s="553"/>
      <c r="IH149" s="553"/>
      <c r="II149" s="553"/>
      <c r="IJ149" s="553"/>
      <c r="IK149" s="553"/>
      <c r="IL149" s="553"/>
      <c r="IM149" s="553"/>
      <c r="IN149" s="553"/>
      <c r="IO149" s="553"/>
      <c r="IP149" s="553"/>
      <c r="IQ149" s="553"/>
      <c r="IR149" s="553"/>
    </row>
    <row r="150" spans="127:252" ht="7.5" customHeight="1">
      <c r="DW150" s="553"/>
      <c r="DX150" s="553"/>
      <c r="DY150" s="553"/>
      <c r="DZ150" s="553"/>
      <c r="EA150" s="553"/>
      <c r="EB150" s="553"/>
      <c r="EC150" s="553"/>
      <c r="ED150" s="553"/>
      <c r="EE150" s="553"/>
      <c r="EF150" s="553"/>
      <c r="EG150" s="553"/>
      <c r="EH150" s="553"/>
      <c r="EI150" s="553"/>
      <c r="EJ150" s="553"/>
      <c r="EK150" s="553"/>
      <c r="EL150" s="553"/>
      <c r="EM150" s="553"/>
      <c r="EN150" s="553"/>
      <c r="EO150" s="553"/>
      <c r="EP150" s="553"/>
      <c r="EQ150" s="553"/>
      <c r="ER150" s="553"/>
      <c r="ES150" s="553"/>
      <c r="ET150" s="553"/>
      <c r="EU150" s="553"/>
      <c r="EV150" s="553"/>
      <c r="EW150" s="553"/>
      <c r="EX150" s="553"/>
      <c r="EY150" s="553"/>
      <c r="EZ150" s="553"/>
      <c r="FA150" s="553"/>
      <c r="FB150" s="553"/>
      <c r="FC150" s="553"/>
      <c r="FD150" s="553"/>
      <c r="FE150" s="553"/>
      <c r="FF150" s="553"/>
      <c r="FG150" s="553"/>
      <c r="FH150" s="553"/>
      <c r="FI150" s="553"/>
      <c r="FJ150" s="553"/>
      <c r="FK150" s="553"/>
      <c r="FL150" s="553"/>
      <c r="FM150" s="553"/>
      <c r="FN150" s="553"/>
      <c r="FO150" s="553"/>
      <c r="FP150" s="553"/>
      <c r="FQ150" s="553"/>
      <c r="FR150" s="553"/>
      <c r="FS150" s="553"/>
      <c r="FT150" s="553"/>
      <c r="FU150" s="553"/>
      <c r="FV150" s="553"/>
      <c r="FW150" s="553"/>
      <c r="FX150" s="553"/>
      <c r="FY150" s="553"/>
      <c r="FZ150" s="553"/>
      <c r="GA150" s="553"/>
      <c r="GB150" s="553"/>
      <c r="GC150" s="553"/>
      <c r="GD150" s="553"/>
      <c r="GE150" s="553"/>
      <c r="GF150" s="553"/>
      <c r="GG150" s="553"/>
      <c r="GH150" s="553"/>
      <c r="GI150" s="553"/>
      <c r="GJ150" s="553"/>
      <c r="GK150" s="553"/>
      <c r="GL150" s="553"/>
      <c r="GM150" s="553"/>
      <c r="GN150" s="553"/>
      <c r="GO150" s="553"/>
      <c r="GP150" s="553"/>
      <c r="GQ150" s="553"/>
      <c r="GR150" s="553"/>
      <c r="GS150" s="553"/>
      <c r="GT150" s="553"/>
      <c r="GU150" s="553"/>
      <c r="GV150" s="553"/>
      <c r="GW150" s="553"/>
      <c r="GX150" s="553"/>
      <c r="GY150" s="553"/>
      <c r="GZ150" s="553"/>
      <c r="HA150" s="553"/>
      <c r="HB150" s="553"/>
      <c r="HC150" s="553"/>
      <c r="HD150" s="553"/>
      <c r="HE150" s="553"/>
      <c r="HF150" s="553"/>
      <c r="HG150" s="553"/>
      <c r="HH150" s="553"/>
      <c r="HI150" s="553"/>
      <c r="HJ150" s="553"/>
      <c r="HK150" s="553"/>
      <c r="HL150" s="553"/>
      <c r="HM150" s="553"/>
      <c r="HN150" s="553"/>
      <c r="HO150" s="553"/>
      <c r="HP150" s="553"/>
      <c r="HQ150" s="553"/>
      <c r="HR150" s="553"/>
      <c r="HS150" s="553"/>
      <c r="HT150" s="553"/>
      <c r="HU150" s="553"/>
      <c r="HV150" s="553"/>
      <c r="HW150" s="553"/>
      <c r="HX150" s="553"/>
      <c r="HY150" s="553"/>
      <c r="HZ150" s="553"/>
      <c r="IA150" s="553"/>
      <c r="IB150" s="553"/>
      <c r="IC150" s="553"/>
      <c r="ID150" s="553"/>
      <c r="IE150" s="553"/>
      <c r="IF150" s="553"/>
      <c r="IG150" s="553"/>
      <c r="IH150" s="553"/>
      <c r="II150" s="553"/>
      <c r="IJ150" s="553"/>
      <c r="IK150" s="553"/>
      <c r="IL150" s="553"/>
      <c r="IM150" s="553"/>
      <c r="IN150" s="553"/>
      <c r="IO150" s="553"/>
      <c r="IP150" s="553"/>
      <c r="IQ150" s="553"/>
      <c r="IR150" s="553"/>
    </row>
    <row r="151" spans="127:252" ht="7.5" customHeight="1">
      <c r="DW151" s="553"/>
      <c r="DX151" s="553"/>
      <c r="DY151" s="553"/>
      <c r="DZ151" s="553"/>
      <c r="EA151" s="553"/>
      <c r="EB151" s="553"/>
      <c r="EC151" s="553"/>
      <c r="ED151" s="553"/>
      <c r="EE151" s="553"/>
      <c r="EF151" s="553"/>
      <c r="EG151" s="553"/>
      <c r="EH151" s="553"/>
      <c r="EI151" s="553"/>
      <c r="EJ151" s="553"/>
      <c r="EK151" s="553"/>
      <c r="EL151" s="553"/>
      <c r="EM151" s="553"/>
      <c r="EN151" s="553"/>
      <c r="EO151" s="553"/>
      <c r="EP151" s="553"/>
      <c r="EQ151" s="553"/>
      <c r="ER151" s="553"/>
      <c r="ES151" s="553"/>
      <c r="ET151" s="553"/>
      <c r="EU151" s="553"/>
      <c r="EV151" s="553"/>
      <c r="EW151" s="553"/>
      <c r="EX151" s="553"/>
      <c r="EY151" s="553"/>
      <c r="EZ151" s="553"/>
      <c r="FA151" s="553"/>
      <c r="FB151" s="553"/>
      <c r="FC151" s="553"/>
      <c r="FD151" s="553"/>
      <c r="FE151" s="553"/>
      <c r="FF151" s="553"/>
      <c r="FG151" s="553"/>
      <c r="FH151" s="553"/>
      <c r="FI151" s="553"/>
      <c r="FJ151" s="553"/>
      <c r="FK151" s="553"/>
      <c r="FL151" s="553"/>
      <c r="FM151" s="553"/>
      <c r="FN151" s="553"/>
      <c r="FO151" s="553"/>
      <c r="FP151" s="553"/>
      <c r="FQ151" s="553"/>
      <c r="FR151" s="553"/>
      <c r="FS151" s="553"/>
      <c r="FT151" s="553"/>
      <c r="FU151" s="553"/>
      <c r="FV151" s="553"/>
      <c r="FW151" s="553"/>
      <c r="FX151" s="553"/>
      <c r="FY151" s="553"/>
      <c r="FZ151" s="553"/>
      <c r="GA151" s="553"/>
      <c r="GB151" s="553"/>
      <c r="GC151" s="553"/>
      <c r="GD151" s="553"/>
      <c r="GE151" s="553"/>
      <c r="GF151" s="553"/>
      <c r="GG151" s="553"/>
      <c r="GH151" s="553"/>
      <c r="GI151" s="553"/>
      <c r="GJ151" s="553"/>
      <c r="GK151" s="553"/>
      <c r="GL151" s="553"/>
      <c r="GM151" s="553"/>
      <c r="GN151" s="553"/>
      <c r="GO151" s="553"/>
      <c r="GP151" s="553"/>
      <c r="GQ151" s="553"/>
      <c r="GR151" s="553"/>
      <c r="GS151" s="553"/>
      <c r="GT151" s="553"/>
      <c r="GU151" s="553"/>
      <c r="GV151" s="553"/>
      <c r="GW151" s="553"/>
      <c r="GX151" s="553"/>
      <c r="GY151" s="553"/>
      <c r="GZ151" s="553"/>
      <c r="HA151" s="553"/>
      <c r="HB151" s="553"/>
      <c r="HC151" s="553"/>
      <c r="HD151" s="553"/>
      <c r="HE151" s="553"/>
      <c r="HF151" s="553"/>
      <c r="HG151" s="553"/>
      <c r="HH151" s="553"/>
      <c r="HI151" s="553"/>
      <c r="HJ151" s="553"/>
      <c r="HK151" s="553"/>
      <c r="HL151" s="553"/>
      <c r="HM151" s="553"/>
      <c r="HN151" s="553"/>
      <c r="HO151" s="553"/>
      <c r="HP151" s="553"/>
      <c r="HQ151" s="553"/>
      <c r="HR151" s="553"/>
      <c r="HS151" s="553"/>
      <c r="HT151" s="553"/>
      <c r="HU151" s="553"/>
      <c r="HV151" s="553"/>
      <c r="HW151" s="553"/>
      <c r="HX151" s="553"/>
      <c r="HY151" s="553"/>
      <c r="HZ151" s="553"/>
      <c r="IA151" s="553"/>
      <c r="IB151" s="553"/>
      <c r="IC151" s="553"/>
      <c r="ID151" s="553"/>
      <c r="IE151" s="553"/>
      <c r="IF151" s="553"/>
      <c r="IG151" s="553"/>
      <c r="IH151" s="553"/>
      <c r="II151" s="553"/>
      <c r="IJ151" s="553"/>
      <c r="IK151" s="553"/>
      <c r="IL151" s="553"/>
      <c r="IM151" s="553"/>
      <c r="IN151" s="553"/>
      <c r="IO151" s="553"/>
      <c r="IP151" s="553"/>
      <c r="IQ151" s="553"/>
      <c r="IR151" s="553"/>
    </row>
    <row r="152" spans="127:252" ht="7.5" customHeight="1">
      <c r="DW152" s="553"/>
      <c r="DX152" s="553"/>
      <c r="DY152" s="553"/>
      <c r="DZ152" s="553"/>
      <c r="EA152" s="553"/>
      <c r="EB152" s="553"/>
      <c r="EC152" s="553"/>
      <c r="ED152" s="553"/>
      <c r="EE152" s="553"/>
      <c r="EF152" s="553"/>
      <c r="EG152" s="553"/>
      <c r="EH152" s="553"/>
      <c r="EI152" s="553"/>
      <c r="EJ152" s="553"/>
      <c r="EK152" s="553"/>
      <c r="EL152" s="553"/>
      <c r="EM152" s="553"/>
      <c r="EN152" s="553"/>
      <c r="EO152" s="553"/>
      <c r="EP152" s="553"/>
      <c r="EQ152" s="553"/>
      <c r="ER152" s="553"/>
      <c r="ES152" s="553"/>
      <c r="ET152" s="553"/>
      <c r="EU152" s="553"/>
      <c r="EV152" s="553"/>
      <c r="EW152" s="553"/>
      <c r="EX152" s="553"/>
      <c r="EY152" s="553"/>
      <c r="EZ152" s="553"/>
      <c r="FA152" s="553"/>
      <c r="FB152" s="553"/>
      <c r="FC152" s="553"/>
      <c r="FD152" s="553"/>
      <c r="FE152" s="553"/>
      <c r="FF152" s="553"/>
      <c r="FG152" s="553"/>
      <c r="FH152" s="553"/>
      <c r="FI152" s="553"/>
      <c r="FJ152" s="553"/>
      <c r="FK152" s="553"/>
      <c r="FL152" s="553"/>
      <c r="FM152" s="553"/>
      <c r="FN152" s="553"/>
      <c r="FO152" s="553"/>
      <c r="FP152" s="553"/>
      <c r="FQ152" s="553"/>
      <c r="FR152" s="553"/>
      <c r="FS152" s="553"/>
      <c r="FT152" s="553"/>
      <c r="FU152" s="553"/>
      <c r="FV152" s="553"/>
      <c r="FW152" s="553"/>
      <c r="FX152" s="553"/>
      <c r="FY152" s="553"/>
      <c r="FZ152" s="553"/>
      <c r="GA152" s="553"/>
      <c r="GB152" s="553"/>
      <c r="GC152" s="553"/>
      <c r="GD152" s="553"/>
      <c r="GE152" s="553"/>
      <c r="GF152" s="553"/>
      <c r="GG152" s="553"/>
      <c r="GH152" s="553"/>
      <c r="GI152" s="553"/>
      <c r="GJ152" s="553"/>
      <c r="GK152" s="553"/>
      <c r="GL152" s="553"/>
      <c r="GM152" s="553"/>
      <c r="GN152" s="553"/>
      <c r="GO152" s="553"/>
      <c r="GP152" s="553"/>
      <c r="GQ152" s="553"/>
      <c r="GR152" s="553"/>
      <c r="GS152" s="553"/>
      <c r="GT152" s="553"/>
      <c r="GU152" s="553"/>
      <c r="GV152" s="553"/>
      <c r="GW152" s="553"/>
      <c r="GX152" s="553"/>
      <c r="GY152" s="553"/>
      <c r="GZ152" s="553"/>
      <c r="HA152" s="553"/>
      <c r="HB152" s="553"/>
      <c r="HC152" s="553"/>
      <c r="HD152" s="553"/>
      <c r="HE152" s="553"/>
      <c r="HF152" s="553"/>
      <c r="HG152" s="553"/>
      <c r="HH152" s="553"/>
      <c r="HI152" s="553"/>
      <c r="HJ152" s="553"/>
      <c r="HK152" s="553"/>
      <c r="HL152" s="553"/>
      <c r="HM152" s="553"/>
      <c r="HN152" s="553"/>
      <c r="HO152" s="553"/>
      <c r="HP152" s="553"/>
      <c r="HQ152" s="553"/>
      <c r="HR152" s="553"/>
      <c r="HS152" s="553"/>
      <c r="HT152" s="553"/>
      <c r="HU152" s="553"/>
      <c r="HV152" s="553"/>
      <c r="HW152" s="553"/>
      <c r="HX152" s="553"/>
      <c r="HY152" s="553"/>
      <c r="HZ152" s="553"/>
      <c r="IA152" s="553"/>
      <c r="IB152" s="553"/>
      <c r="IC152" s="553"/>
      <c r="ID152" s="553"/>
      <c r="IE152" s="553"/>
      <c r="IF152" s="553"/>
      <c r="IG152" s="553"/>
      <c r="IH152" s="553"/>
      <c r="II152" s="553"/>
      <c r="IJ152" s="553"/>
      <c r="IK152" s="553"/>
      <c r="IL152" s="553"/>
      <c r="IM152" s="553"/>
      <c r="IN152" s="553"/>
      <c r="IO152" s="553"/>
      <c r="IP152" s="553"/>
      <c r="IQ152" s="553"/>
      <c r="IR152" s="553"/>
    </row>
    <row r="153" spans="127:252" ht="7.5" customHeight="1">
      <c r="DW153" s="553"/>
      <c r="DX153" s="553"/>
      <c r="DY153" s="553"/>
      <c r="DZ153" s="553"/>
      <c r="EA153" s="553"/>
      <c r="EB153" s="553"/>
      <c r="EC153" s="553"/>
      <c r="ED153" s="553"/>
      <c r="EE153" s="553"/>
      <c r="EF153" s="553"/>
      <c r="EG153" s="553"/>
      <c r="EH153" s="553"/>
      <c r="EI153" s="553"/>
      <c r="EJ153" s="553"/>
      <c r="EK153" s="553"/>
      <c r="EL153" s="553"/>
      <c r="EM153" s="553"/>
      <c r="EN153" s="553"/>
      <c r="EO153" s="553"/>
      <c r="EP153" s="553"/>
      <c r="EQ153" s="553"/>
      <c r="ER153" s="553"/>
      <c r="ES153" s="553"/>
      <c r="ET153" s="553"/>
      <c r="EU153" s="553"/>
      <c r="EV153" s="553"/>
      <c r="EW153" s="553"/>
      <c r="EX153" s="553"/>
      <c r="EY153" s="553"/>
      <c r="EZ153" s="553"/>
      <c r="FA153" s="553"/>
      <c r="FB153" s="553"/>
      <c r="FC153" s="553"/>
      <c r="FD153" s="553"/>
      <c r="FE153" s="553"/>
      <c r="FF153" s="553"/>
      <c r="FG153" s="553"/>
      <c r="FH153" s="553"/>
      <c r="FI153" s="553"/>
      <c r="FJ153" s="553"/>
      <c r="FK153" s="553"/>
      <c r="FL153" s="553"/>
      <c r="FM153" s="553"/>
      <c r="FN153" s="553"/>
      <c r="FO153" s="553"/>
      <c r="FP153" s="553"/>
      <c r="FQ153" s="553"/>
      <c r="FR153" s="553"/>
      <c r="FS153" s="553"/>
      <c r="FT153" s="553"/>
      <c r="FU153" s="553"/>
      <c r="FV153" s="553"/>
      <c r="FW153" s="553"/>
      <c r="FX153" s="553"/>
      <c r="FY153" s="553"/>
      <c r="FZ153" s="553"/>
      <c r="GA153" s="553"/>
      <c r="GB153" s="553"/>
      <c r="GC153" s="553"/>
      <c r="GD153" s="553"/>
      <c r="GE153" s="553"/>
      <c r="GF153" s="553"/>
      <c r="GG153" s="553"/>
      <c r="GH153" s="553"/>
      <c r="GI153" s="553"/>
      <c r="GJ153" s="553"/>
      <c r="GK153" s="553"/>
      <c r="GL153" s="553"/>
      <c r="GM153" s="553"/>
      <c r="GN153" s="553"/>
      <c r="GO153" s="553"/>
      <c r="GP153" s="553"/>
      <c r="GQ153" s="553"/>
      <c r="GR153" s="553"/>
      <c r="GS153" s="553"/>
      <c r="GT153" s="553"/>
      <c r="GU153" s="553"/>
      <c r="GV153" s="553"/>
      <c r="GW153" s="553"/>
      <c r="GX153" s="553"/>
      <c r="GY153" s="553"/>
      <c r="GZ153" s="553"/>
      <c r="HA153" s="553"/>
      <c r="HB153" s="553"/>
      <c r="HC153" s="553"/>
      <c r="HD153" s="553"/>
      <c r="HE153" s="553"/>
      <c r="HF153" s="553"/>
      <c r="HG153" s="553"/>
      <c r="HH153" s="553"/>
      <c r="HI153" s="553"/>
      <c r="HJ153" s="553"/>
      <c r="HK153" s="553"/>
      <c r="HL153" s="553"/>
      <c r="HM153" s="553"/>
      <c r="HN153" s="553"/>
      <c r="HO153" s="553"/>
      <c r="HP153" s="553"/>
      <c r="HQ153" s="553"/>
      <c r="HR153" s="553"/>
      <c r="HS153" s="553"/>
      <c r="HT153" s="553"/>
      <c r="HU153" s="553"/>
      <c r="HV153" s="553"/>
      <c r="HW153" s="553"/>
      <c r="HX153" s="553"/>
      <c r="HY153" s="553"/>
      <c r="HZ153" s="553"/>
      <c r="IA153" s="553"/>
      <c r="IB153" s="553"/>
      <c r="IC153" s="553"/>
      <c r="ID153" s="553"/>
      <c r="IE153" s="553"/>
      <c r="IF153" s="553"/>
      <c r="IG153" s="553"/>
      <c r="IH153" s="553"/>
      <c r="II153" s="553"/>
      <c r="IJ153" s="553"/>
      <c r="IK153" s="553"/>
      <c r="IL153" s="553"/>
      <c r="IM153" s="553"/>
      <c r="IN153" s="553"/>
      <c r="IO153" s="553"/>
      <c r="IP153" s="553"/>
      <c r="IQ153" s="553"/>
      <c r="IR153" s="553"/>
    </row>
    <row r="154" spans="127:252" ht="7.5" customHeight="1">
      <c r="DW154" s="553"/>
      <c r="DX154" s="553"/>
      <c r="DY154" s="553"/>
      <c r="DZ154" s="553"/>
      <c r="EA154" s="553"/>
      <c r="EB154" s="553"/>
      <c r="EC154" s="553"/>
      <c r="ED154" s="553"/>
      <c r="EE154" s="553"/>
      <c r="EF154" s="553"/>
      <c r="EG154" s="553"/>
      <c r="EH154" s="553"/>
      <c r="EI154" s="553"/>
      <c r="EJ154" s="553"/>
      <c r="EK154" s="553"/>
      <c r="EL154" s="553"/>
      <c r="EM154" s="553"/>
      <c r="EN154" s="553"/>
      <c r="EO154" s="553"/>
      <c r="EP154" s="553"/>
      <c r="EQ154" s="553"/>
      <c r="ER154" s="553"/>
      <c r="ES154" s="553"/>
      <c r="ET154" s="553"/>
      <c r="EU154" s="553"/>
      <c r="EV154" s="553"/>
      <c r="EW154" s="553"/>
      <c r="EX154" s="553"/>
      <c r="EY154" s="553"/>
      <c r="EZ154" s="553"/>
      <c r="FA154" s="553"/>
      <c r="FB154" s="553"/>
      <c r="FC154" s="553"/>
      <c r="FD154" s="553"/>
      <c r="FE154" s="553"/>
      <c r="FF154" s="553"/>
      <c r="FG154" s="553"/>
      <c r="FH154" s="553"/>
      <c r="FI154" s="553"/>
      <c r="FJ154" s="553"/>
      <c r="FK154" s="553"/>
      <c r="FL154" s="553"/>
      <c r="FM154" s="553"/>
      <c r="FN154" s="553"/>
      <c r="FO154" s="553"/>
      <c r="FP154" s="553"/>
      <c r="FQ154" s="553"/>
      <c r="FR154" s="553"/>
      <c r="FS154" s="553"/>
      <c r="FT154" s="553"/>
      <c r="FU154" s="553"/>
      <c r="FV154" s="553"/>
      <c r="FW154" s="553"/>
      <c r="FX154" s="553"/>
      <c r="FY154" s="553"/>
      <c r="FZ154" s="553"/>
      <c r="GA154" s="553"/>
      <c r="GB154" s="553"/>
      <c r="GC154" s="553"/>
      <c r="GD154" s="553"/>
      <c r="GE154" s="553"/>
      <c r="GF154" s="553"/>
      <c r="GG154" s="553"/>
      <c r="GH154" s="553"/>
      <c r="GI154" s="553"/>
      <c r="GJ154" s="553"/>
      <c r="GK154" s="553"/>
      <c r="GL154" s="553"/>
      <c r="GM154" s="553"/>
      <c r="GN154" s="553"/>
      <c r="GO154" s="553"/>
      <c r="GP154" s="553"/>
      <c r="GQ154" s="553"/>
      <c r="GR154" s="553"/>
      <c r="GS154" s="553"/>
      <c r="GT154" s="553"/>
      <c r="GU154" s="553"/>
      <c r="GV154" s="553"/>
      <c r="GW154" s="553"/>
      <c r="GX154" s="553"/>
      <c r="GY154" s="553"/>
      <c r="GZ154" s="553"/>
      <c r="HA154" s="553"/>
      <c r="HB154" s="553"/>
      <c r="HC154" s="553"/>
      <c r="HD154" s="553"/>
      <c r="HE154" s="553"/>
      <c r="HF154" s="553"/>
      <c r="HG154" s="553"/>
      <c r="HH154" s="553"/>
      <c r="HI154" s="553"/>
      <c r="HJ154" s="553"/>
      <c r="HK154" s="553"/>
      <c r="HL154" s="553"/>
      <c r="HM154" s="553"/>
      <c r="HN154" s="553"/>
      <c r="HO154" s="553"/>
      <c r="HP154" s="553"/>
      <c r="HQ154" s="553"/>
      <c r="HR154" s="553"/>
      <c r="HS154" s="553"/>
      <c r="HT154" s="553"/>
      <c r="HU154" s="553"/>
      <c r="HV154" s="553"/>
      <c r="HW154" s="553"/>
      <c r="HX154" s="553"/>
      <c r="HY154" s="553"/>
      <c r="HZ154" s="553"/>
      <c r="IA154" s="553"/>
      <c r="IB154" s="553"/>
      <c r="IC154" s="553"/>
      <c r="ID154" s="553"/>
      <c r="IE154" s="553"/>
      <c r="IF154" s="553"/>
      <c r="IG154" s="553"/>
      <c r="IH154" s="553"/>
      <c r="II154" s="553"/>
      <c r="IJ154" s="553"/>
      <c r="IK154" s="553"/>
      <c r="IL154" s="553"/>
      <c r="IM154" s="553"/>
      <c r="IN154" s="553"/>
      <c r="IO154" s="553"/>
      <c r="IP154" s="553"/>
      <c r="IQ154" s="553"/>
      <c r="IR154" s="553"/>
    </row>
    <row r="155" spans="127:252" ht="7.5" customHeight="1">
      <c r="DW155" s="553"/>
      <c r="DX155" s="553"/>
      <c r="DY155" s="553"/>
      <c r="DZ155" s="553"/>
      <c r="EA155" s="553"/>
      <c r="EB155" s="553"/>
      <c r="EC155" s="553"/>
      <c r="ED155" s="553"/>
      <c r="EE155" s="553"/>
      <c r="EF155" s="553"/>
      <c r="EG155" s="553"/>
      <c r="EH155" s="553"/>
      <c r="EI155" s="553"/>
      <c r="EJ155" s="553"/>
      <c r="EK155" s="553"/>
      <c r="EL155" s="553"/>
      <c r="EM155" s="553"/>
      <c r="EN155" s="553"/>
      <c r="EO155" s="553"/>
      <c r="EP155" s="553"/>
      <c r="EQ155" s="553"/>
      <c r="ER155" s="553"/>
      <c r="ES155" s="553"/>
      <c r="ET155" s="553"/>
      <c r="EU155" s="553"/>
      <c r="EV155" s="553"/>
      <c r="EW155" s="553"/>
      <c r="EX155" s="553"/>
      <c r="EY155" s="553"/>
      <c r="EZ155" s="553"/>
      <c r="FA155" s="553"/>
      <c r="FB155" s="553"/>
      <c r="FC155" s="553"/>
      <c r="FD155" s="553"/>
      <c r="FE155" s="553"/>
      <c r="FF155" s="553"/>
      <c r="FG155" s="553"/>
      <c r="FH155" s="553"/>
      <c r="FI155" s="553"/>
      <c r="FJ155" s="553"/>
      <c r="FK155" s="553"/>
      <c r="FL155" s="553"/>
      <c r="FM155" s="553"/>
      <c r="FN155" s="553"/>
      <c r="FO155" s="553"/>
      <c r="FP155" s="553"/>
      <c r="FQ155" s="553"/>
      <c r="FR155" s="553"/>
      <c r="FS155" s="553"/>
      <c r="FT155" s="553"/>
      <c r="FU155" s="553"/>
      <c r="FV155" s="553"/>
      <c r="FW155" s="553"/>
      <c r="FX155" s="553"/>
      <c r="FY155" s="553"/>
      <c r="FZ155" s="553"/>
      <c r="GA155" s="553"/>
      <c r="GB155" s="553"/>
      <c r="GC155" s="553"/>
      <c r="GD155" s="553"/>
      <c r="GE155" s="553"/>
      <c r="GF155" s="553"/>
      <c r="GG155" s="553"/>
      <c r="GH155" s="553"/>
      <c r="GI155" s="553"/>
      <c r="GJ155" s="553"/>
      <c r="GK155" s="553"/>
      <c r="GL155" s="553"/>
      <c r="GM155" s="553"/>
      <c r="GN155" s="553"/>
      <c r="GO155" s="553"/>
      <c r="GP155" s="553"/>
      <c r="GQ155" s="553"/>
      <c r="GR155" s="553"/>
      <c r="GS155" s="553"/>
      <c r="GT155" s="553"/>
      <c r="GU155" s="553"/>
      <c r="GV155" s="553"/>
      <c r="GW155" s="553"/>
      <c r="GX155" s="553"/>
      <c r="GY155" s="553"/>
      <c r="GZ155" s="553"/>
      <c r="HA155" s="553"/>
      <c r="HB155" s="553"/>
      <c r="HC155" s="553"/>
      <c r="HD155" s="553"/>
      <c r="HE155" s="553"/>
      <c r="HF155" s="553"/>
      <c r="HG155" s="553"/>
      <c r="HH155" s="553"/>
      <c r="HI155" s="553"/>
      <c r="HJ155" s="553"/>
      <c r="HK155" s="553"/>
      <c r="HL155" s="553"/>
      <c r="HM155" s="553"/>
      <c r="HN155" s="553"/>
      <c r="HO155" s="553"/>
      <c r="HP155" s="553"/>
      <c r="HQ155" s="553"/>
      <c r="HR155" s="553"/>
      <c r="HS155" s="553"/>
      <c r="HT155" s="553"/>
      <c r="HU155" s="553"/>
      <c r="HV155" s="553"/>
      <c r="HW155" s="553"/>
      <c r="HX155" s="553"/>
      <c r="HY155" s="553"/>
      <c r="HZ155" s="553"/>
      <c r="IA155" s="553"/>
      <c r="IB155" s="553"/>
      <c r="IC155" s="553"/>
      <c r="ID155" s="553"/>
      <c r="IE155" s="553"/>
      <c r="IF155" s="553"/>
      <c r="IG155" s="553"/>
      <c r="IH155" s="553"/>
      <c r="II155" s="553"/>
      <c r="IJ155" s="553"/>
      <c r="IK155" s="553"/>
      <c r="IL155" s="553"/>
      <c r="IM155" s="553"/>
      <c r="IN155" s="553"/>
      <c r="IO155" s="553"/>
      <c r="IP155" s="553"/>
      <c r="IQ155" s="553"/>
      <c r="IR155" s="553"/>
    </row>
    <row r="156" spans="127:252" ht="7.5" customHeight="1">
      <c r="DW156" s="553"/>
      <c r="DX156" s="553"/>
      <c r="DY156" s="553"/>
      <c r="DZ156" s="553"/>
      <c r="EA156" s="553"/>
      <c r="EB156" s="553"/>
      <c r="EC156" s="553"/>
      <c r="ED156" s="553"/>
      <c r="EE156" s="553"/>
      <c r="EF156" s="553"/>
      <c r="EG156" s="553"/>
      <c r="EH156" s="553"/>
      <c r="EI156" s="553"/>
      <c r="EJ156" s="553"/>
      <c r="EK156" s="553"/>
      <c r="EL156" s="553"/>
      <c r="EM156" s="553"/>
      <c r="EN156" s="553"/>
      <c r="EO156" s="553"/>
      <c r="EP156" s="553"/>
      <c r="EQ156" s="553"/>
      <c r="ER156" s="553"/>
      <c r="ES156" s="553"/>
      <c r="ET156" s="553"/>
      <c r="EU156" s="553"/>
      <c r="EV156" s="553"/>
      <c r="EW156" s="553"/>
      <c r="EX156" s="553"/>
      <c r="EY156" s="553"/>
      <c r="EZ156" s="553"/>
      <c r="FA156" s="553"/>
      <c r="FB156" s="553"/>
      <c r="FC156" s="553"/>
      <c r="FD156" s="553"/>
      <c r="FE156" s="553"/>
      <c r="FF156" s="553"/>
      <c r="FG156" s="553"/>
      <c r="FH156" s="553"/>
      <c r="FI156" s="553"/>
      <c r="FJ156" s="553"/>
      <c r="FK156" s="553"/>
      <c r="FL156" s="553"/>
      <c r="FM156" s="553"/>
      <c r="FN156" s="553"/>
      <c r="FO156" s="553"/>
      <c r="FP156" s="553"/>
      <c r="FQ156" s="553"/>
      <c r="FR156" s="553"/>
      <c r="FS156" s="553"/>
      <c r="FT156" s="553"/>
      <c r="FU156" s="553"/>
      <c r="FV156" s="553"/>
      <c r="FW156" s="553"/>
      <c r="FX156" s="553"/>
      <c r="FY156" s="553"/>
      <c r="FZ156" s="553"/>
      <c r="GA156" s="553"/>
      <c r="GB156" s="553"/>
      <c r="GC156" s="553"/>
      <c r="GD156" s="553"/>
      <c r="GE156" s="553"/>
      <c r="GF156" s="553"/>
      <c r="GG156" s="553"/>
      <c r="GH156" s="553"/>
      <c r="GI156" s="553"/>
      <c r="GJ156" s="553"/>
      <c r="GK156" s="553"/>
      <c r="GL156" s="553"/>
      <c r="GM156" s="553"/>
      <c r="GN156" s="553"/>
      <c r="GO156" s="553"/>
      <c r="GP156" s="553"/>
      <c r="GQ156" s="553"/>
      <c r="GR156" s="553"/>
      <c r="GS156" s="553"/>
      <c r="GT156" s="553"/>
      <c r="GU156" s="553"/>
      <c r="GV156" s="553"/>
      <c r="GW156" s="553"/>
      <c r="GX156" s="553"/>
      <c r="GY156" s="553"/>
      <c r="GZ156" s="553"/>
      <c r="HA156" s="553"/>
      <c r="HB156" s="553"/>
      <c r="HC156" s="553"/>
      <c r="HD156" s="553"/>
      <c r="HE156" s="553"/>
      <c r="HF156" s="553"/>
      <c r="HG156" s="553"/>
      <c r="HH156" s="553"/>
      <c r="HI156" s="553"/>
      <c r="HJ156" s="553"/>
      <c r="HK156" s="553"/>
      <c r="HL156" s="553"/>
      <c r="HM156" s="553"/>
      <c r="HN156" s="553"/>
      <c r="HO156" s="553"/>
      <c r="HP156" s="553"/>
      <c r="HQ156" s="553"/>
      <c r="HR156" s="553"/>
      <c r="HS156" s="553"/>
      <c r="HT156" s="553"/>
      <c r="HU156" s="553"/>
      <c r="HV156" s="553"/>
      <c r="HW156" s="553"/>
      <c r="HX156" s="553"/>
      <c r="HY156" s="553"/>
      <c r="HZ156" s="553"/>
      <c r="IA156" s="553"/>
      <c r="IB156" s="553"/>
      <c r="IC156" s="553"/>
      <c r="ID156" s="553"/>
      <c r="IE156" s="553"/>
      <c r="IF156" s="553"/>
      <c r="IG156" s="553"/>
      <c r="IH156" s="553"/>
      <c r="II156" s="553"/>
      <c r="IJ156" s="553"/>
      <c r="IK156" s="553"/>
      <c r="IL156" s="553"/>
      <c r="IM156" s="553"/>
      <c r="IN156" s="553"/>
      <c r="IO156" s="553"/>
      <c r="IP156" s="553"/>
      <c r="IQ156" s="553"/>
      <c r="IR156" s="553"/>
    </row>
    <row r="157" spans="127:252" ht="7.5" customHeight="1">
      <c r="DW157" s="553"/>
      <c r="DX157" s="553"/>
      <c r="DY157" s="553"/>
      <c r="DZ157" s="553"/>
      <c r="EA157" s="553"/>
      <c r="EB157" s="553"/>
      <c r="EC157" s="553"/>
      <c r="ED157" s="553"/>
      <c r="EE157" s="553"/>
      <c r="EF157" s="553"/>
      <c r="EG157" s="553"/>
      <c r="EH157" s="553"/>
      <c r="EI157" s="553"/>
      <c r="EJ157" s="553"/>
      <c r="EK157" s="553"/>
      <c r="EL157" s="553"/>
      <c r="EM157" s="553"/>
      <c r="EN157" s="553"/>
      <c r="EO157" s="553"/>
      <c r="EP157" s="553"/>
      <c r="EQ157" s="553"/>
      <c r="ER157" s="553"/>
      <c r="ES157" s="553"/>
      <c r="ET157" s="553"/>
      <c r="EU157" s="553"/>
      <c r="EV157" s="553"/>
      <c r="EW157" s="553"/>
      <c r="EX157" s="553"/>
      <c r="EY157" s="553"/>
      <c r="EZ157" s="553"/>
      <c r="FA157" s="553"/>
      <c r="FB157" s="553"/>
      <c r="FC157" s="553"/>
      <c r="FD157" s="553"/>
      <c r="FE157" s="553"/>
      <c r="FF157" s="553"/>
      <c r="FG157" s="553"/>
      <c r="FH157" s="553"/>
      <c r="FI157" s="553"/>
      <c r="FJ157" s="553"/>
      <c r="FK157" s="553"/>
      <c r="FL157" s="553"/>
      <c r="FM157" s="553"/>
      <c r="FN157" s="553"/>
      <c r="FO157" s="553"/>
      <c r="FP157" s="553"/>
      <c r="FQ157" s="553"/>
      <c r="FR157" s="553"/>
      <c r="FS157" s="553"/>
      <c r="FT157" s="553"/>
      <c r="FU157" s="553"/>
      <c r="FV157" s="553"/>
      <c r="FW157" s="553"/>
      <c r="FX157" s="553"/>
      <c r="FY157" s="553"/>
      <c r="FZ157" s="553"/>
      <c r="GA157" s="553"/>
      <c r="GB157" s="553"/>
      <c r="GC157" s="553"/>
      <c r="GD157" s="553"/>
      <c r="GE157" s="553"/>
      <c r="GF157" s="553"/>
      <c r="GG157" s="553"/>
      <c r="GH157" s="553"/>
      <c r="GI157" s="553"/>
      <c r="GJ157" s="553"/>
      <c r="GK157" s="553"/>
      <c r="GL157" s="553"/>
      <c r="GM157" s="553"/>
      <c r="GN157" s="553"/>
      <c r="GO157" s="553"/>
      <c r="GP157" s="553"/>
      <c r="GQ157" s="553"/>
      <c r="GR157" s="553"/>
      <c r="GS157" s="553"/>
      <c r="GT157" s="553"/>
      <c r="GU157" s="553"/>
      <c r="GV157" s="553"/>
      <c r="GW157" s="553"/>
      <c r="GX157" s="553"/>
      <c r="GY157" s="553"/>
      <c r="GZ157" s="553"/>
      <c r="HA157" s="553"/>
      <c r="HB157" s="553"/>
      <c r="HC157" s="553"/>
      <c r="HD157" s="553"/>
      <c r="HE157" s="553"/>
      <c r="HF157" s="553"/>
      <c r="HG157" s="553"/>
      <c r="HH157" s="553"/>
      <c r="HI157" s="553"/>
      <c r="HJ157" s="553"/>
      <c r="HK157" s="553"/>
      <c r="HL157" s="553"/>
      <c r="HM157" s="553"/>
      <c r="HN157" s="553"/>
      <c r="HO157" s="553"/>
      <c r="HP157" s="553"/>
      <c r="HQ157" s="553"/>
      <c r="HR157" s="553"/>
      <c r="HS157" s="553"/>
      <c r="HT157" s="553"/>
      <c r="HU157" s="553"/>
      <c r="HV157" s="553"/>
      <c r="HW157" s="553"/>
      <c r="HX157" s="553"/>
      <c r="HY157" s="553"/>
      <c r="HZ157" s="553"/>
      <c r="IA157" s="553"/>
      <c r="IB157" s="553"/>
      <c r="IC157" s="553"/>
      <c r="ID157" s="553"/>
      <c r="IE157" s="553"/>
      <c r="IF157" s="553"/>
      <c r="IG157" s="553"/>
      <c r="IH157" s="553"/>
      <c r="II157" s="553"/>
      <c r="IJ157" s="553"/>
      <c r="IK157" s="553"/>
      <c r="IL157" s="553"/>
      <c r="IM157" s="553"/>
      <c r="IN157" s="553"/>
      <c r="IO157" s="553"/>
      <c r="IP157" s="553"/>
      <c r="IQ157" s="553"/>
      <c r="IR157" s="553"/>
    </row>
    <row r="158" spans="127:252" ht="7.5" customHeight="1">
      <c r="DW158" s="553"/>
      <c r="DX158" s="553"/>
      <c r="DY158" s="553"/>
      <c r="DZ158" s="553"/>
      <c r="EA158" s="553"/>
      <c r="EB158" s="553"/>
      <c r="EC158" s="553"/>
      <c r="ED158" s="553"/>
      <c r="EE158" s="553"/>
      <c r="EF158" s="553"/>
      <c r="EG158" s="553"/>
      <c r="EH158" s="553"/>
      <c r="EI158" s="553"/>
      <c r="EJ158" s="553"/>
      <c r="EK158" s="553"/>
      <c r="EL158" s="553"/>
      <c r="EM158" s="553"/>
      <c r="EN158" s="553"/>
      <c r="EO158" s="553"/>
      <c r="EP158" s="553"/>
      <c r="EQ158" s="553"/>
      <c r="ER158" s="553"/>
      <c r="ES158" s="553"/>
      <c r="ET158" s="553"/>
      <c r="EU158" s="553"/>
      <c r="EV158" s="553"/>
      <c r="EW158" s="553"/>
      <c r="EX158" s="553"/>
      <c r="EY158" s="553"/>
      <c r="EZ158" s="553"/>
      <c r="FA158" s="553"/>
      <c r="FB158" s="553"/>
      <c r="FC158" s="553"/>
      <c r="FD158" s="553"/>
      <c r="FE158" s="553"/>
      <c r="FF158" s="553"/>
      <c r="FG158" s="553"/>
      <c r="FH158" s="553"/>
      <c r="FI158" s="553"/>
      <c r="FJ158" s="553"/>
      <c r="FK158" s="553"/>
      <c r="FL158" s="553"/>
      <c r="FM158" s="553"/>
      <c r="FN158" s="553"/>
      <c r="FO158" s="553"/>
      <c r="FP158" s="553"/>
      <c r="FQ158" s="553"/>
      <c r="FR158" s="553"/>
      <c r="FS158" s="553"/>
      <c r="FT158" s="553"/>
      <c r="FU158" s="553"/>
      <c r="FV158" s="553"/>
      <c r="FW158" s="553"/>
      <c r="FX158" s="553"/>
      <c r="FY158" s="553"/>
      <c r="FZ158" s="553"/>
      <c r="GA158" s="553"/>
      <c r="GB158" s="553"/>
      <c r="GC158" s="553"/>
      <c r="GD158" s="553"/>
      <c r="GE158" s="553"/>
      <c r="GF158" s="553"/>
      <c r="GG158" s="553"/>
      <c r="GH158" s="553"/>
      <c r="GI158" s="553"/>
      <c r="GJ158" s="553"/>
      <c r="GK158" s="553"/>
      <c r="GL158" s="553"/>
      <c r="GM158" s="553"/>
      <c r="GN158" s="553"/>
      <c r="GO158" s="553"/>
      <c r="GP158" s="553"/>
      <c r="GQ158" s="553"/>
      <c r="GR158" s="553"/>
      <c r="GS158" s="553"/>
      <c r="GT158" s="553"/>
      <c r="GU158" s="553"/>
      <c r="GV158" s="553"/>
      <c r="GW158" s="553"/>
      <c r="GX158" s="553"/>
      <c r="GY158" s="553"/>
      <c r="GZ158" s="553"/>
      <c r="HA158" s="553"/>
      <c r="HB158" s="553"/>
      <c r="HC158" s="553"/>
      <c r="HD158" s="553"/>
      <c r="HE158" s="553"/>
      <c r="HF158" s="553"/>
      <c r="HG158" s="553"/>
      <c r="HH158" s="553"/>
      <c r="HI158" s="553"/>
      <c r="HJ158" s="553"/>
      <c r="HK158" s="553"/>
      <c r="HL158" s="553"/>
      <c r="HM158" s="553"/>
      <c r="HN158" s="553"/>
      <c r="HO158" s="553"/>
      <c r="HP158" s="553"/>
      <c r="HQ158" s="553"/>
      <c r="HR158" s="553"/>
      <c r="HS158" s="553"/>
      <c r="HT158" s="553"/>
      <c r="HU158" s="553"/>
      <c r="HV158" s="553"/>
      <c r="HW158" s="553"/>
      <c r="HX158" s="553"/>
      <c r="HY158" s="553"/>
      <c r="HZ158" s="553"/>
      <c r="IA158" s="553"/>
      <c r="IB158" s="553"/>
      <c r="IC158" s="553"/>
      <c r="ID158" s="553"/>
      <c r="IE158" s="553"/>
      <c r="IF158" s="553"/>
      <c r="IG158" s="553"/>
      <c r="IH158" s="553"/>
      <c r="II158" s="553"/>
      <c r="IJ158" s="553"/>
      <c r="IK158" s="553"/>
      <c r="IL158" s="553"/>
      <c r="IM158" s="553"/>
      <c r="IN158" s="553"/>
      <c r="IO158" s="553"/>
      <c r="IP158" s="553"/>
      <c r="IQ158" s="553"/>
      <c r="IR158" s="553"/>
    </row>
    <row r="159" spans="127:252" ht="7.5" customHeight="1">
      <c r="DW159" s="553"/>
      <c r="DX159" s="553"/>
      <c r="DY159" s="553"/>
      <c r="DZ159" s="553"/>
      <c r="EA159" s="553"/>
      <c r="EB159" s="553"/>
      <c r="EC159" s="553"/>
      <c r="ED159" s="553"/>
      <c r="EE159" s="553"/>
      <c r="EF159" s="553"/>
      <c r="EG159" s="553"/>
      <c r="EH159" s="553"/>
      <c r="EI159" s="553"/>
      <c r="EJ159" s="553"/>
      <c r="EK159" s="553"/>
      <c r="EL159" s="553"/>
      <c r="EM159" s="553"/>
      <c r="EN159" s="553"/>
      <c r="EO159" s="553"/>
      <c r="EP159" s="553"/>
      <c r="EQ159" s="553"/>
      <c r="ER159" s="553"/>
      <c r="ES159" s="553"/>
      <c r="ET159" s="553"/>
      <c r="EU159" s="553"/>
      <c r="EV159" s="553"/>
      <c r="EW159" s="553"/>
      <c r="EX159" s="553"/>
      <c r="EY159" s="553"/>
      <c r="EZ159" s="553"/>
      <c r="FA159" s="553"/>
      <c r="FB159" s="553"/>
      <c r="FC159" s="553"/>
      <c r="FD159" s="553"/>
      <c r="FE159" s="553"/>
      <c r="FF159" s="553"/>
      <c r="FG159" s="553"/>
      <c r="FH159" s="553"/>
      <c r="FI159" s="553"/>
      <c r="FJ159" s="553"/>
      <c r="FK159" s="553"/>
      <c r="FL159" s="553"/>
      <c r="FM159" s="553"/>
      <c r="FN159" s="553"/>
      <c r="FO159" s="553"/>
      <c r="FP159" s="553"/>
      <c r="FQ159" s="553"/>
      <c r="FR159" s="553"/>
      <c r="FS159" s="553"/>
      <c r="FT159" s="553"/>
      <c r="FU159" s="553"/>
      <c r="FV159" s="553"/>
      <c r="FW159" s="553"/>
      <c r="FX159" s="553"/>
      <c r="FY159" s="553"/>
      <c r="FZ159" s="553"/>
      <c r="GA159" s="553"/>
      <c r="GB159" s="553"/>
      <c r="GC159" s="553"/>
      <c r="GD159" s="553"/>
      <c r="GE159" s="553"/>
      <c r="GF159" s="553"/>
      <c r="GG159" s="553"/>
      <c r="GH159" s="553"/>
      <c r="GI159" s="553"/>
      <c r="GJ159" s="553"/>
      <c r="GK159" s="553"/>
      <c r="GL159" s="553"/>
      <c r="GM159" s="553"/>
      <c r="GN159" s="553"/>
      <c r="GO159" s="553"/>
      <c r="GP159" s="553"/>
      <c r="GQ159" s="553"/>
      <c r="GR159" s="553"/>
      <c r="GS159" s="553"/>
      <c r="GT159" s="553"/>
      <c r="GU159" s="553"/>
      <c r="GV159" s="553"/>
      <c r="GW159" s="553"/>
      <c r="GX159" s="553"/>
      <c r="GY159" s="553"/>
      <c r="GZ159" s="553"/>
      <c r="HA159" s="553"/>
      <c r="HB159" s="553"/>
      <c r="HC159" s="553"/>
      <c r="HD159" s="553"/>
      <c r="HE159" s="553"/>
      <c r="HF159" s="553"/>
      <c r="HG159" s="553"/>
      <c r="HH159" s="553"/>
      <c r="HI159" s="553"/>
      <c r="HJ159" s="553"/>
      <c r="HK159" s="553"/>
      <c r="HL159" s="553"/>
      <c r="HM159" s="553"/>
      <c r="HN159" s="553"/>
      <c r="HO159" s="553"/>
      <c r="HP159" s="553"/>
      <c r="HQ159" s="553"/>
      <c r="HR159" s="553"/>
      <c r="HS159" s="553"/>
      <c r="HT159" s="553"/>
      <c r="HU159" s="553"/>
      <c r="HV159" s="553"/>
      <c r="HW159" s="553"/>
      <c r="HX159" s="553"/>
      <c r="HY159" s="553"/>
      <c r="HZ159" s="553"/>
      <c r="IA159" s="553"/>
      <c r="IB159" s="553"/>
      <c r="IC159" s="553"/>
      <c r="ID159" s="553"/>
      <c r="IE159" s="553"/>
      <c r="IF159" s="553"/>
      <c r="IG159" s="553"/>
      <c r="IH159" s="553"/>
      <c r="II159" s="553"/>
      <c r="IJ159" s="553"/>
      <c r="IK159" s="553"/>
      <c r="IL159" s="553"/>
      <c r="IM159" s="553"/>
      <c r="IN159" s="553"/>
      <c r="IO159" s="553"/>
      <c r="IP159" s="553"/>
      <c r="IQ159" s="553"/>
      <c r="IR159" s="553"/>
    </row>
    <row r="160" spans="127:252" ht="7.5" customHeight="1">
      <c r="DW160" s="553"/>
      <c r="DX160" s="553"/>
      <c r="DY160" s="553"/>
      <c r="DZ160" s="553"/>
      <c r="EA160" s="553"/>
      <c r="EB160" s="553"/>
      <c r="EC160" s="553"/>
      <c r="ED160" s="553"/>
      <c r="EE160" s="553"/>
      <c r="EF160" s="553"/>
      <c r="EG160" s="553"/>
      <c r="EH160" s="553"/>
      <c r="EI160" s="553"/>
      <c r="EJ160" s="553"/>
      <c r="EK160" s="553"/>
      <c r="EL160" s="553"/>
      <c r="EM160" s="553"/>
      <c r="EN160" s="553"/>
      <c r="EO160" s="553"/>
      <c r="EP160" s="553"/>
      <c r="EQ160" s="553"/>
      <c r="ER160" s="553"/>
      <c r="ES160" s="553"/>
      <c r="ET160" s="553"/>
      <c r="EU160" s="553"/>
      <c r="EV160" s="553"/>
      <c r="EW160" s="553"/>
      <c r="EX160" s="553"/>
      <c r="EY160" s="553"/>
      <c r="EZ160" s="553"/>
      <c r="FA160" s="553"/>
      <c r="FB160" s="553"/>
      <c r="FC160" s="553"/>
      <c r="FD160" s="553"/>
      <c r="FE160" s="553"/>
      <c r="FF160" s="553"/>
      <c r="FG160" s="553"/>
      <c r="FH160" s="553"/>
      <c r="FI160" s="553"/>
      <c r="FJ160" s="553"/>
      <c r="FK160" s="553"/>
      <c r="FL160" s="553"/>
      <c r="FM160" s="553"/>
      <c r="FN160" s="553"/>
      <c r="FO160" s="553"/>
      <c r="FP160" s="553"/>
      <c r="FQ160" s="553"/>
      <c r="FR160" s="553"/>
      <c r="FS160" s="553"/>
      <c r="FT160" s="553"/>
      <c r="FU160" s="553"/>
      <c r="FV160" s="553"/>
      <c r="FW160" s="553"/>
      <c r="FX160" s="553"/>
      <c r="FY160" s="553"/>
      <c r="FZ160" s="553"/>
      <c r="GA160" s="553"/>
      <c r="GB160" s="553"/>
      <c r="GC160" s="553"/>
      <c r="GD160" s="553"/>
      <c r="GE160" s="553"/>
      <c r="GF160" s="553"/>
      <c r="GG160" s="553"/>
      <c r="GH160" s="553"/>
      <c r="GI160" s="553"/>
      <c r="GJ160" s="553"/>
      <c r="GK160" s="553"/>
      <c r="GL160" s="553"/>
      <c r="GM160" s="553"/>
      <c r="GN160" s="553"/>
      <c r="GO160" s="553"/>
      <c r="GP160" s="553"/>
      <c r="GQ160" s="553"/>
      <c r="GR160" s="553"/>
      <c r="GS160" s="553"/>
      <c r="GT160" s="553"/>
      <c r="GU160" s="553"/>
      <c r="GV160" s="553"/>
      <c r="GW160" s="553"/>
      <c r="GX160" s="553"/>
      <c r="GY160" s="553"/>
      <c r="GZ160" s="553"/>
      <c r="HA160" s="553"/>
      <c r="HB160" s="553"/>
      <c r="HC160" s="553"/>
      <c r="HD160" s="553"/>
      <c r="HE160" s="553"/>
      <c r="HF160" s="553"/>
      <c r="HG160" s="553"/>
      <c r="HH160" s="553"/>
      <c r="HI160" s="553"/>
      <c r="HJ160" s="553"/>
      <c r="HK160" s="553"/>
      <c r="HL160" s="553"/>
      <c r="HM160" s="553"/>
      <c r="HN160" s="553"/>
      <c r="HO160" s="553"/>
      <c r="HP160" s="553"/>
      <c r="HQ160" s="553"/>
      <c r="HR160" s="553"/>
      <c r="HS160" s="553"/>
      <c r="HT160" s="553"/>
      <c r="HU160" s="553"/>
      <c r="HV160" s="553"/>
      <c r="HW160" s="553"/>
      <c r="HX160" s="553"/>
      <c r="HY160" s="553"/>
      <c r="HZ160" s="553"/>
      <c r="IA160" s="553"/>
      <c r="IB160" s="553"/>
      <c r="IC160" s="553"/>
      <c r="ID160" s="553"/>
      <c r="IE160" s="553"/>
      <c r="IF160" s="553"/>
      <c r="IG160" s="553"/>
      <c r="IH160" s="553"/>
      <c r="II160" s="553"/>
      <c r="IJ160" s="553"/>
      <c r="IK160" s="553"/>
      <c r="IL160" s="553"/>
      <c r="IM160" s="553"/>
      <c r="IN160" s="553"/>
      <c r="IO160" s="553"/>
      <c r="IP160" s="553"/>
      <c r="IQ160" s="553"/>
      <c r="IR160" s="553"/>
    </row>
    <row r="161" spans="127:252" ht="7.5" customHeight="1">
      <c r="DW161" s="553"/>
      <c r="DX161" s="553"/>
      <c r="DY161" s="553"/>
      <c r="DZ161" s="553"/>
      <c r="EA161" s="553"/>
      <c r="EB161" s="553"/>
      <c r="EC161" s="553"/>
      <c r="ED161" s="553"/>
      <c r="EE161" s="553"/>
      <c r="EF161" s="553"/>
      <c r="EG161" s="553"/>
      <c r="EH161" s="553"/>
      <c r="EI161" s="553"/>
      <c r="EJ161" s="553"/>
      <c r="EK161" s="553"/>
      <c r="EL161" s="553"/>
      <c r="EM161" s="553"/>
      <c r="EN161" s="553"/>
      <c r="EO161" s="553"/>
      <c r="EP161" s="553"/>
      <c r="EQ161" s="553"/>
      <c r="ER161" s="553"/>
      <c r="ES161" s="553"/>
      <c r="ET161" s="553"/>
      <c r="EU161" s="553"/>
      <c r="EV161" s="553"/>
      <c r="EW161" s="553"/>
      <c r="EX161" s="553"/>
      <c r="EY161" s="553"/>
      <c r="EZ161" s="553"/>
      <c r="FA161" s="553"/>
      <c r="FB161" s="553"/>
      <c r="FC161" s="553"/>
      <c r="FD161" s="553"/>
      <c r="FE161" s="553"/>
      <c r="FF161" s="553"/>
      <c r="FG161" s="553"/>
      <c r="FH161" s="553"/>
      <c r="FI161" s="553"/>
      <c r="FJ161" s="553"/>
      <c r="FK161" s="553"/>
      <c r="FL161" s="553"/>
      <c r="FM161" s="553"/>
      <c r="FN161" s="553"/>
      <c r="FO161" s="553"/>
      <c r="FP161" s="553"/>
      <c r="FQ161" s="553"/>
      <c r="FR161" s="553"/>
      <c r="FS161" s="553"/>
      <c r="FT161" s="553"/>
      <c r="FU161" s="553"/>
      <c r="FV161" s="553"/>
      <c r="FW161" s="553"/>
      <c r="FX161" s="553"/>
      <c r="FY161" s="553"/>
      <c r="FZ161" s="553"/>
      <c r="GA161" s="553"/>
      <c r="GB161" s="553"/>
      <c r="GC161" s="553"/>
      <c r="GD161" s="553"/>
      <c r="GE161" s="553"/>
      <c r="GF161" s="553"/>
      <c r="GG161" s="553"/>
      <c r="GH161" s="553"/>
      <c r="GI161" s="553"/>
      <c r="GJ161" s="553"/>
      <c r="GK161" s="553"/>
      <c r="GL161" s="553"/>
      <c r="GM161" s="553"/>
      <c r="GN161" s="553"/>
      <c r="GO161" s="553"/>
      <c r="GP161" s="553"/>
      <c r="GQ161" s="553"/>
      <c r="GR161" s="553"/>
      <c r="GS161" s="553"/>
      <c r="GT161" s="553"/>
      <c r="GU161" s="553"/>
      <c r="GV161" s="553"/>
      <c r="GW161" s="553"/>
      <c r="GX161" s="553"/>
      <c r="GY161" s="553"/>
      <c r="GZ161" s="553"/>
      <c r="HA161" s="553"/>
      <c r="HB161" s="553"/>
      <c r="HC161" s="553"/>
      <c r="HD161" s="553"/>
      <c r="HE161" s="553"/>
      <c r="HF161" s="553"/>
      <c r="HG161" s="553"/>
      <c r="HH161" s="553"/>
      <c r="HI161" s="553"/>
      <c r="HJ161" s="553"/>
      <c r="HK161" s="553"/>
      <c r="HL161" s="553"/>
      <c r="HM161" s="553"/>
      <c r="HN161" s="553"/>
      <c r="HO161" s="553"/>
      <c r="HP161" s="553"/>
      <c r="HQ161" s="553"/>
      <c r="HR161" s="553"/>
      <c r="HS161" s="553"/>
      <c r="HT161" s="553"/>
      <c r="HU161" s="553"/>
      <c r="HV161" s="553"/>
      <c r="HW161" s="553"/>
      <c r="HX161" s="553"/>
      <c r="HY161" s="553"/>
      <c r="HZ161" s="553"/>
      <c r="IA161" s="553"/>
      <c r="IB161" s="553"/>
      <c r="IC161" s="553"/>
      <c r="ID161" s="553"/>
      <c r="IE161" s="553"/>
      <c r="IF161" s="553"/>
      <c r="IG161" s="553"/>
      <c r="IH161" s="553"/>
      <c r="II161" s="553"/>
      <c r="IJ161" s="553"/>
      <c r="IK161" s="553"/>
      <c r="IL161" s="553"/>
      <c r="IM161" s="553"/>
      <c r="IN161" s="553"/>
      <c r="IO161" s="553"/>
      <c r="IP161" s="553"/>
      <c r="IQ161" s="553"/>
      <c r="IR161" s="553"/>
    </row>
  </sheetData>
  <mergeCells count="211">
    <mergeCell ref="AE15:BJ15"/>
    <mergeCell ref="BK15:CP15"/>
    <mergeCell ref="CQ15:DV15"/>
    <mergeCell ref="BH40:BN40"/>
    <mergeCell ref="CL40:CR40"/>
    <mergeCell ref="DP40:DV40"/>
    <mergeCell ref="CL41:CR41"/>
    <mergeCell ref="DP41:DV41"/>
    <mergeCell ref="AQ90:DV90"/>
    <mergeCell ref="A98:BR98"/>
    <mergeCell ref="A1:DV2"/>
    <mergeCell ref="A3:DV5"/>
    <mergeCell ref="A7:DV8"/>
    <mergeCell ref="AE9:BJ10"/>
    <mergeCell ref="BK9:CP10"/>
    <mergeCell ref="CQ9:DV10"/>
    <mergeCell ref="AE11:AM12"/>
    <mergeCell ref="AN11:AQ12"/>
    <mergeCell ref="AR11:AS12"/>
    <mergeCell ref="AT11:AW12"/>
    <mergeCell ref="AX11:BJ12"/>
    <mergeCell ref="BK11:BS12"/>
    <mergeCell ref="BT11:BW12"/>
    <mergeCell ref="BX11:BY12"/>
    <mergeCell ref="BZ11:CC12"/>
    <mergeCell ref="CD11:CP12"/>
    <mergeCell ref="CQ11:DV14"/>
    <mergeCell ref="AE13:AM14"/>
    <mergeCell ref="AN13:AQ14"/>
    <mergeCell ref="AR13:AS14"/>
    <mergeCell ref="AT13:AW14"/>
    <mergeCell ref="AX13:BJ14"/>
    <mergeCell ref="BK13:BS14"/>
    <mergeCell ref="BT13:BW14"/>
    <mergeCell ref="BX13:BY14"/>
    <mergeCell ref="BZ13:CC14"/>
    <mergeCell ref="CD13:CP14"/>
    <mergeCell ref="A16:AD18"/>
    <mergeCell ref="AE16:BJ18"/>
    <mergeCell ref="BK16:CP18"/>
    <mergeCell ref="CQ16:DV18"/>
    <mergeCell ref="A19:AD21"/>
    <mergeCell ref="AE19:BJ21"/>
    <mergeCell ref="BK19:CP21"/>
    <mergeCell ref="CQ19:DV21"/>
    <mergeCell ref="A22:AD24"/>
    <mergeCell ref="AE22:BJ24"/>
    <mergeCell ref="BK22:CP24"/>
    <mergeCell ref="CQ22:DV24"/>
    <mergeCell ref="A25:AD27"/>
    <mergeCell ref="AE25:BJ27"/>
    <mergeCell ref="BK25:CP27"/>
    <mergeCell ref="CQ25:DV27"/>
    <mergeCell ref="A28:AD30"/>
    <mergeCell ref="AE28:BJ30"/>
    <mergeCell ref="BK28:CP30"/>
    <mergeCell ref="CQ28:DV30"/>
    <mergeCell ref="A31:AD33"/>
    <mergeCell ref="AE31:BJ33"/>
    <mergeCell ref="BK31:CP33"/>
    <mergeCell ref="CQ31:DV33"/>
    <mergeCell ref="A34:AD36"/>
    <mergeCell ref="AE34:BJ36"/>
    <mergeCell ref="BK34:CP36"/>
    <mergeCell ref="CQ34:DV36"/>
    <mergeCell ref="A38:DV39"/>
    <mergeCell ref="A40:AJ41"/>
    <mergeCell ref="AK40:AQ41"/>
    <mergeCell ref="AR40:BG41"/>
    <mergeCell ref="BO40:CK41"/>
    <mergeCell ref="CS40:CY41"/>
    <mergeCell ref="CZ40:DO41"/>
    <mergeCell ref="A42:AJ43"/>
    <mergeCell ref="AK42:BN45"/>
    <mergeCell ref="BO42:CR45"/>
    <mergeCell ref="CS42:DV43"/>
    <mergeCell ref="A44:AJ45"/>
    <mergeCell ref="CS44:CT45"/>
    <mergeCell ref="CU44:DT45"/>
    <mergeCell ref="DU44:DV45"/>
    <mergeCell ref="A46:AJ48"/>
    <mergeCell ref="AK46:BN48"/>
    <mergeCell ref="BO46:CR48"/>
    <mergeCell ref="CS46:DV48"/>
    <mergeCell ref="A49:AJ51"/>
    <mergeCell ref="AK49:BN51"/>
    <mergeCell ref="BO49:CR51"/>
    <mergeCell ref="CS49:DV51"/>
    <mergeCell ref="A52:AJ54"/>
    <mergeCell ref="AK52:BN54"/>
    <mergeCell ref="BO52:CR54"/>
    <mergeCell ref="CS52:CW54"/>
    <mergeCell ref="CX52:DV54"/>
    <mergeCell ref="A56:DV57"/>
    <mergeCell ref="A58:Y59"/>
    <mergeCell ref="Z58:CE59"/>
    <mergeCell ref="CF58:DD59"/>
    <mergeCell ref="DE58:DV59"/>
    <mergeCell ref="A60:F62"/>
    <mergeCell ref="G60:I62"/>
    <mergeCell ref="J60:L62"/>
    <mergeCell ref="M60:O62"/>
    <mergeCell ref="P60:R62"/>
    <mergeCell ref="S60:U62"/>
    <mergeCell ref="V60:X62"/>
    <mergeCell ref="Y60:Y62"/>
    <mergeCell ref="Z60:AE62"/>
    <mergeCell ref="AF60:AH62"/>
    <mergeCell ref="AI60:AK62"/>
    <mergeCell ref="AL60:AN62"/>
    <mergeCell ref="AO60:AQ62"/>
    <mergeCell ref="AR60:AT62"/>
    <mergeCell ref="AU60:AW62"/>
    <mergeCell ref="AX60:BB62"/>
    <mergeCell ref="BC60:BG62"/>
    <mergeCell ref="BH60:BJ62"/>
    <mergeCell ref="BK60:BM62"/>
    <mergeCell ref="BN60:BP62"/>
    <mergeCell ref="BQ60:BS62"/>
    <mergeCell ref="BT60:BV62"/>
    <mergeCell ref="BW60:BY62"/>
    <mergeCell ref="BZ60:CD62"/>
    <mergeCell ref="CE60:CE62"/>
    <mergeCell ref="CF60:CK62"/>
    <mergeCell ref="CL60:CN62"/>
    <mergeCell ref="CO60:CQ62"/>
    <mergeCell ref="CR60:CT62"/>
    <mergeCell ref="CU60:CW62"/>
    <mergeCell ref="CX60:CZ62"/>
    <mergeCell ref="DA60:DC62"/>
    <mergeCell ref="DD60:DD62"/>
    <mergeCell ref="DE60:DR62"/>
    <mergeCell ref="DS60:DV62"/>
    <mergeCell ref="A64:DV65"/>
    <mergeCell ref="A66:T67"/>
    <mergeCell ref="U66:AN67"/>
    <mergeCell ref="AO66:BH67"/>
    <mergeCell ref="BI66:CB67"/>
    <mergeCell ref="CC66:CV67"/>
    <mergeCell ref="A68:T70"/>
    <mergeCell ref="U68:AN70"/>
    <mergeCell ref="AO68:BH70"/>
    <mergeCell ref="BI68:CB70"/>
    <mergeCell ref="CC68:CV70"/>
    <mergeCell ref="CW68:DT70"/>
    <mergeCell ref="A72:DU73"/>
    <mergeCell ref="A74:N78"/>
    <mergeCell ref="O74:AB78"/>
    <mergeCell ref="AC74:AP78"/>
    <mergeCell ref="AQ74:BD78"/>
    <mergeCell ref="BE74:BR78"/>
    <mergeCell ref="BS74:CF78"/>
    <mergeCell ref="CG74:CT78"/>
    <mergeCell ref="CU74:DH78"/>
    <mergeCell ref="DI74:DV78"/>
    <mergeCell ref="A79:N81"/>
    <mergeCell ref="O79:AB81"/>
    <mergeCell ref="AC79:AP81"/>
    <mergeCell ref="AQ79:BD81"/>
    <mergeCell ref="BE79:BR81"/>
    <mergeCell ref="BS79:CF81"/>
    <mergeCell ref="CG79:CT81"/>
    <mergeCell ref="CU79:DH81"/>
    <mergeCell ref="DI79:DV81"/>
    <mergeCell ref="A82:N86"/>
    <mergeCell ref="O82:AB86"/>
    <mergeCell ref="AC82:AP86"/>
    <mergeCell ref="AQ82:BD86"/>
    <mergeCell ref="BE82:BR86"/>
    <mergeCell ref="BS82:CF86"/>
    <mergeCell ref="CG82:CT86"/>
    <mergeCell ref="CU82:DH86"/>
    <mergeCell ref="DI82:DV86"/>
    <mergeCell ref="A87:N89"/>
    <mergeCell ref="O87:AB89"/>
    <mergeCell ref="AC87:AP89"/>
    <mergeCell ref="AQ87:BD89"/>
    <mergeCell ref="BE87:BR89"/>
    <mergeCell ref="BS87:CF89"/>
    <mergeCell ref="CG87:CT89"/>
    <mergeCell ref="CU87:DH89"/>
    <mergeCell ref="DI87:DV89"/>
    <mergeCell ref="A90:N94"/>
    <mergeCell ref="O90:AB94"/>
    <mergeCell ref="AC90:AP94"/>
    <mergeCell ref="AQ91:BD94"/>
    <mergeCell ref="BE91:BR94"/>
    <mergeCell ref="BS91:CF94"/>
    <mergeCell ref="CG91:CT94"/>
    <mergeCell ref="CU91:DH94"/>
    <mergeCell ref="DI91:DV94"/>
    <mergeCell ref="A95:N97"/>
    <mergeCell ref="O95:AB97"/>
    <mergeCell ref="AC95:AP97"/>
    <mergeCell ref="AQ95:BD97"/>
    <mergeCell ref="BE95:BR97"/>
    <mergeCell ref="BS95:CF97"/>
    <mergeCell ref="CG95:CT97"/>
    <mergeCell ref="CU95:DH97"/>
    <mergeCell ref="DI95:DV97"/>
    <mergeCell ref="A99:N102"/>
    <mergeCell ref="O99:AB102"/>
    <mergeCell ref="AC99:AP102"/>
    <mergeCell ref="AQ99:BD102"/>
    <mergeCell ref="BE99:BR102"/>
    <mergeCell ref="A103:N105"/>
    <mergeCell ref="O103:AB105"/>
    <mergeCell ref="AC103:AP105"/>
    <mergeCell ref="AQ103:BD105"/>
    <mergeCell ref="BE103:BR105"/>
    <mergeCell ref="A9:AD15"/>
  </mergeCells>
  <phoneticPr fontId="2"/>
  <dataValidations count="3">
    <dataValidation type="list" allowBlank="1" showDropDown="0" showInputMessage="1" showErrorMessage="1" sqref="A60:F62 Z60:AE62 CF60:CK62">
      <formula1>"明治,大正,昭和,平成,令和"</formula1>
    </dataValidation>
    <dataValidation type="list" allowBlank="1" showDropDown="0" showInputMessage="1" showErrorMessage="1" sqref="BC60:BG62">
      <formula1>"昭和,平成,令和"</formula1>
    </dataValidation>
    <dataValidation type="list" allowBlank="1" showDropDown="0" showInputMessage="1" showErrorMessage="1" sqref="AE11:AM14 BK11:BS14">
      <formula1>"平成,令和"</formula1>
    </dataValidation>
  </dataValidations>
  <printOptions horizontalCentered="1"/>
  <pageMargins left="0.78740157480314965" right="0.70866141732283472" top="0.39370078740157483" bottom="0.3937007874015748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56"/>
  <sheetViews>
    <sheetView view="pageBreakPreview" zoomScaleSheetLayoutView="100" workbookViewId="0">
      <selection activeCell="A56" sqref="A56"/>
    </sheetView>
  </sheetViews>
  <sheetFormatPr defaultColWidth="2.5" defaultRowHeight="13.5"/>
  <cols>
    <col min="1" max="16384" width="2.5" style="294"/>
  </cols>
  <sheetData>
    <row r="1" spans="1:31" ht="11.25" customHeight="1">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31" ht="11.25" customHeight="1">
      <c r="A2" s="296" t="s">
        <v>234</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row>
    <row r="3" spans="1:31" ht="11.25" customHeight="1">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row>
    <row r="4" spans="1:31" ht="11.25" customHeight="1">
      <c r="A4" s="554"/>
      <c r="B4" s="554"/>
      <c r="C4" s="554"/>
      <c r="D4" s="554"/>
      <c r="E4" s="554"/>
      <c r="F4" s="554"/>
      <c r="G4" s="554"/>
      <c r="H4" s="554"/>
      <c r="I4" s="554"/>
      <c r="J4" s="554"/>
      <c r="K4" s="583"/>
      <c r="L4" s="583"/>
      <c r="M4" s="583"/>
      <c r="N4" s="583"/>
      <c r="O4" s="583"/>
      <c r="P4" s="583"/>
      <c r="Q4" s="583"/>
      <c r="R4" s="583"/>
      <c r="S4" s="583"/>
      <c r="T4" s="583"/>
      <c r="U4" s="583"/>
      <c r="V4" s="583"/>
      <c r="W4" s="583"/>
      <c r="X4" s="583"/>
      <c r="Y4" s="583"/>
      <c r="Z4" s="583"/>
      <c r="AA4" s="583"/>
      <c r="AB4" s="583"/>
      <c r="AC4" s="583"/>
      <c r="AD4" s="583"/>
      <c r="AE4" s="583"/>
    </row>
    <row r="5" spans="1:31" ht="11.25" customHeight="1">
      <c r="A5" s="555" t="s">
        <v>33</v>
      </c>
      <c r="B5" s="567"/>
      <c r="C5" s="567"/>
      <c r="D5" s="567"/>
      <c r="E5" s="567"/>
      <c r="F5" s="567"/>
      <c r="G5" s="567"/>
      <c r="H5" s="567"/>
      <c r="I5" s="567"/>
      <c r="J5" s="567"/>
      <c r="K5" s="567" t="s">
        <v>2</v>
      </c>
      <c r="L5" s="567"/>
      <c r="M5" s="567"/>
      <c r="N5" s="567"/>
      <c r="O5" s="567"/>
      <c r="P5" s="567"/>
      <c r="Q5" s="567"/>
      <c r="R5" s="567"/>
      <c r="S5" s="567"/>
      <c r="T5" s="567"/>
      <c r="U5" s="567"/>
      <c r="V5" s="567"/>
      <c r="W5" s="567"/>
      <c r="X5" s="567"/>
      <c r="Y5" s="596" t="s">
        <v>48</v>
      </c>
      <c r="Z5" s="596"/>
      <c r="AA5" s="596"/>
      <c r="AB5" s="567"/>
      <c r="AC5" s="567"/>
      <c r="AD5" s="567"/>
      <c r="AE5" s="609"/>
    </row>
    <row r="6" spans="1:31" ht="11.25" customHeight="1">
      <c r="A6" s="556"/>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610"/>
    </row>
    <row r="7" spans="1:31" ht="11.25" customHeight="1">
      <c r="A7" s="557" t="s">
        <v>46</v>
      </c>
      <c r="B7" s="569"/>
      <c r="C7" s="569"/>
      <c r="D7" s="569"/>
      <c r="E7" s="569"/>
      <c r="F7" s="569"/>
      <c r="G7" s="569"/>
      <c r="H7" s="569"/>
      <c r="I7" s="569"/>
      <c r="J7" s="569"/>
      <c r="K7" s="584" t="s">
        <v>1</v>
      </c>
      <c r="L7" s="592"/>
      <c r="M7" s="594"/>
      <c r="N7" s="594"/>
      <c r="O7" s="594"/>
      <c r="P7" s="594"/>
      <c r="Q7" s="594"/>
      <c r="R7" s="594"/>
      <c r="S7" s="594"/>
      <c r="T7" s="594"/>
      <c r="U7" s="594"/>
      <c r="V7" s="594"/>
      <c r="W7" s="594"/>
      <c r="X7" s="594"/>
      <c r="Y7" s="597"/>
      <c r="Z7" s="603"/>
      <c r="AA7" s="603"/>
      <c r="AB7" s="603"/>
      <c r="AC7" s="603"/>
      <c r="AD7" s="603"/>
      <c r="AE7" s="611"/>
    </row>
    <row r="8" spans="1:31" ht="11.25" customHeight="1">
      <c r="A8" s="558"/>
      <c r="B8" s="570"/>
      <c r="C8" s="570"/>
      <c r="D8" s="570"/>
      <c r="E8" s="570"/>
      <c r="F8" s="570"/>
      <c r="G8" s="570"/>
      <c r="H8" s="570"/>
      <c r="I8" s="570"/>
      <c r="J8" s="570"/>
      <c r="K8" s="585"/>
      <c r="L8" s="585"/>
      <c r="M8" s="585"/>
      <c r="N8" s="585"/>
      <c r="O8" s="585"/>
      <c r="P8" s="585"/>
      <c r="Q8" s="585"/>
      <c r="R8" s="585"/>
      <c r="S8" s="585"/>
      <c r="T8" s="585"/>
      <c r="U8" s="585"/>
      <c r="V8" s="585"/>
      <c r="W8" s="585"/>
      <c r="X8" s="585"/>
      <c r="Y8" s="598"/>
      <c r="Z8" s="604"/>
      <c r="AA8" s="604"/>
      <c r="AB8" s="604"/>
      <c r="AC8" s="604"/>
      <c r="AD8" s="604"/>
      <c r="AE8" s="612"/>
    </row>
    <row r="9" spans="1:31" ht="11.25" customHeight="1">
      <c r="A9" s="558"/>
      <c r="B9" s="570"/>
      <c r="C9" s="570"/>
      <c r="D9" s="570"/>
      <c r="E9" s="570"/>
      <c r="F9" s="570"/>
      <c r="G9" s="570"/>
      <c r="H9" s="570"/>
      <c r="I9" s="570"/>
      <c r="J9" s="570"/>
      <c r="K9" s="585"/>
      <c r="L9" s="585"/>
      <c r="M9" s="585"/>
      <c r="N9" s="585"/>
      <c r="O9" s="585"/>
      <c r="P9" s="585"/>
      <c r="Q9" s="585"/>
      <c r="R9" s="585"/>
      <c r="S9" s="585"/>
      <c r="T9" s="585"/>
      <c r="U9" s="585"/>
      <c r="V9" s="585"/>
      <c r="W9" s="585"/>
      <c r="X9" s="585"/>
      <c r="Y9" s="598"/>
      <c r="Z9" s="604"/>
      <c r="AA9" s="604"/>
      <c r="AB9" s="604"/>
      <c r="AC9" s="604"/>
      <c r="AD9" s="604"/>
      <c r="AE9" s="612"/>
    </row>
    <row r="10" spans="1:31">
      <c r="A10" s="559"/>
      <c r="B10" s="571"/>
      <c r="C10" s="571"/>
      <c r="D10" s="571"/>
      <c r="E10" s="571"/>
      <c r="F10" s="571"/>
      <c r="G10" s="571"/>
      <c r="H10" s="571"/>
      <c r="I10" s="571"/>
      <c r="J10" s="571"/>
      <c r="K10" s="586"/>
      <c r="L10" s="586"/>
      <c r="M10" s="586"/>
      <c r="N10" s="586"/>
      <c r="O10" s="586"/>
      <c r="P10" s="586"/>
      <c r="Q10" s="586"/>
      <c r="R10" s="586"/>
      <c r="S10" s="586"/>
      <c r="T10" s="586"/>
      <c r="U10" s="586"/>
      <c r="V10" s="586"/>
      <c r="W10" s="586"/>
      <c r="X10" s="586"/>
      <c r="Y10" s="599"/>
      <c r="Z10" s="605"/>
      <c r="AA10" s="605"/>
      <c r="AB10" s="605"/>
      <c r="AC10" s="605"/>
      <c r="AD10" s="605"/>
      <c r="AE10" s="613"/>
    </row>
    <row r="11" spans="1:31">
      <c r="A11" s="560" t="s">
        <v>49</v>
      </c>
      <c r="B11" s="572"/>
      <c r="C11" s="572"/>
      <c r="D11" s="572"/>
      <c r="E11" s="572"/>
      <c r="F11" s="572"/>
      <c r="G11" s="572"/>
      <c r="H11" s="572"/>
      <c r="I11" s="572"/>
      <c r="J11" s="572"/>
      <c r="K11" s="587" t="s">
        <v>1</v>
      </c>
      <c r="L11" s="593"/>
      <c r="M11" s="595"/>
      <c r="N11" s="595"/>
      <c r="O11" s="595"/>
      <c r="P11" s="595"/>
      <c r="Q11" s="595"/>
      <c r="R11" s="595"/>
      <c r="S11" s="595"/>
      <c r="T11" s="595"/>
      <c r="U11" s="595"/>
      <c r="V11" s="595"/>
      <c r="W11" s="595"/>
      <c r="X11" s="595"/>
      <c r="Y11" s="600"/>
      <c r="Z11" s="606"/>
      <c r="AA11" s="606"/>
      <c r="AB11" s="606"/>
      <c r="AC11" s="606"/>
      <c r="AD11" s="606"/>
      <c r="AE11" s="614"/>
    </row>
    <row r="12" spans="1:31">
      <c r="A12" s="561"/>
      <c r="B12" s="573"/>
      <c r="C12" s="573"/>
      <c r="D12" s="573"/>
      <c r="E12" s="573"/>
      <c r="F12" s="573"/>
      <c r="G12" s="573"/>
      <c r="H12" s="573"/>
      <c r="I12" s="573"/>
      <c r="J12" s="573"/>
      <c r="K12" s="588"/>
      <c r="L12" s="588"/>
      <c r="M12" s="588"/>
      <c r="N12" s="588"/>
      <c r="O12" s="588"/>
      <c r="P12" s="588"/>
      <c r="Q12" s="588"/>
      <c r="R12" s="588"/>
      <c r="S12" s="588"/>
      <c r="T12" s="588"/>
      <c r="U12" s="588"/>
      <c r="V12" s="588"/>
      <c r="W12" s="588"/>
      <c r="X12" s="588"/>
      <c r="Y12" s="598"/>
      <c r="Z12" s="604"/>
      <c r="AA12" s="604"/>
      <c r="AB12" s="604"/>
      <c r="AC12" s="604"/>
      <c r="AD12" s="604"/>
      <c r="AE12" s="612"/>
    </row>
    <row r="13" spans="1:31">
      <c r="A13" s="561"/>
      <c r="B13" s="573"/>
      <c r="C13" s="573"/>
      <c r="D13" s="573"/>
      <c r="E13" s="573"/>
      <c r="F13" s="573"/>
      <c r="G13" s="573"/>
      <c r="H13" s="573"/>
      <c r="I13" s="573"/>
      <c r="J13" s="573"/>
      <c r="K13" s="588"/>
      <c r="L13" s="588"/>
      <c r="M13" s="588"/>
      <c r="N13" s="588"/>
      <c r="O13" s="588"/>
      <c r="P13" s="588"/>
      <c r="Q13" s="588"/>
      <c r="R13" s="588"/>
      <c r="S13" s="588"/>
      <c r="T13" s="588"/>
      <c r="U13" s="588"/>
      <c r="V13" s="588"/>
      <c r="W13" s="588"/>
      <c r="X13" s="588"/>
      <c r="Y13" s="598"/>
      <c r="Z13" s="604"/>
      <c r="AA13" s="604"/>
      <c r="AB13" s="604"/>
      <c r="AC13" s="604"/>
      <c r="AD13" s="604"/>
      <c r="AE13" s="612"/>
    </row>
    <row r="14" spans="1:31">
      <c r="A14" s="562"/>
      <c r="B14" s="574"/>
      <c r="C14" s="574"/>
      <c r="D14" s="574"/>
      <c r="E14" s="574"/>
      <c r="F14" s="574"/>
      <c r="G14" s="574"/>
      <c r="H14" s="574"/>
      <c r="I14" s="574"/>
      <c r="J14" s="574"/>
      <c r="K14" s="589"/>
      <c r="L14" s="589"/>
      <c r="M14" s="589"/>
      <c r="N14" s="589"/>
      <c r="O14" s="589"/>
      <c r="P14" s="589"/>
      <c r="Q14" s="589"/>
      <c r="R14" s="589"/>
      <c r="S14" s="589"/>
      <c r="T14" s="589"/>
      <c r="U14" s="589"/>
      <c r="V14" s="589"/>
      <c r="W14" s="589"/>
      <c r="X14" s="589"/>
      <c r="Y14" s="601"/>
      <c r="Z14" s="607"/>
      <c r="AA14" s="607"/>
      <c r="AB14" s="607"/>
      <c r="AC14" s="607"/>
      <c r="AD14" s="607"/>
      <c r="AE14" s="615"/>
    </row>
    <row r="15" spans="1:31">
      <c r="A15" s="563"/>
      <c r="B15" s="575"/>
      <c r="C15" s="575"/>
      <c r="D15" s="575"/>
      <c r="E15" s="575"/>
      <c r="F15" s="575"/>
      <c r="G15" s="575"/>
      <c r="H15" s="575"/>
      <c r="I15" s="575"/>
      <c r="J15" s="579"/>
      <c r="K15" s="584" t="s">
        <v>1</v>
      </c>
      <c r="L15" s="592"/>
      <c r="M15" s="594"/>
      <c r="N15" s="594"/>
      <c r="O15" s="594"/>
      <c r="P15" s="594"/>
      <c r="Q15" s="594"/>
      <c r="R15" s="594"/>
      <c r="S15" s="594"/>
      <c r="T15" s="594"/>
      <c r="U15" s="594"/>
      <c r="V15" s="594"/>
      <c r="W15" s="594"/>
      <c r="X15" s="594"/>
      <c r="Y15" s="597"/>
      <c r="Z15" s="603"/>
      <c r="AA15" s="603"/>
      <c r="AB15" s="603"/>
      <c r="AC15" s="603"/>
      <c r="AD15" s="603"/>
      <c r="AE15" s="611"/>
    </row>
    <row r="16" spans="1:31">
      <c r="A16" s="564"/>
      <c r="B16" s="576"/>
      <c r="C16" s="576"/>
      <c r="D16" s="576"/>
      <c r="E16" s="576"/>
      <c r="F16" s="576"/>
      <c r="G16" s="576"/>
      <c r="H16" s="576"/>
      <c r="I16" s="576"/>
      <c r="J16" s="580"/>
      <c r="K16" s="585"/>
      <c r="L16" s="585"/>
      <c r="M16" s="585"/>
      <c r="N16" s="585"/>
      <c r="O16" s="585"/>
      <c r="P16" s="585"/>
      <c r="Q16" s="585"/>
      <c r="R16" s="585"/>
      <c r="S16" s="585"/>
      <c r="T16" s="585"/>
      <c r="U16" s="585"/>
      <c r="V16" s="585"/>
      <c r="W16" s="585"/>
      <c r="X16" s="585"/>
      <c r="Y16" s="598"/>
      <c r="Z16" s="604"/>
      <c r="AA16" s="604"/>
      <c r="AB16" s="604"/>
      <c r="AC16" s="604"/>
      <c r="AD16" s="604"/>
      <c r="AE16" s="612"/>
    </row>
    <row r="17" spans="1:31">
      <c r="A17" s="564"/>
      <c r="B17" s="576"/>
      <c r="C17" s="576"/>
      <c r="D17" s="576"/>
      <c r="E17" s="576"/>
      <c r="F17" s="576"/>
      <c r="G17" s="576"/>
      <c r="H17" s="576"/>
      <c r="I17" s="576"/>
      <c r="J17" s="580"/>
      <c r="K17" s="585"/>
      <c r="L17" s="585"/>
      <c r="M17" s="585"/>
      <c r="N17" s="585"/>
      <c r="O17" s="585"/>
      <c r="P17" s="585"/>
      <c r="Q17" s="585"/>
      <c r="R17" s="585"/>
      <c r="S17" s="585"/>
      <c r="T17" s="585"/>
      <c r="U17" s="585"/>
      <c r="V17" s="585"/>
      <c r="W17" s="585"/>
      <c r="X17" s="585"/>
      <c r="Y17" s="598"/>
      <c r="Z17" s="604"/>
      <c r="AA17" s="604"/>
      <c r="AB17" s="604"/>
      <c r="AC17" s="604"/>
      <c r="AD17" s="604"/>
      <c r="AE17" s="612"/>
    </row>
    <row r="18" spans="1:31">
      <c r="A18" s="565"/>
      <c r="B18" s="577"/>
      <c r="C18" s="577"/>
      <c r="D18" s="577"/>
      <c r="E18" s="577"/>
      <c r="F18" s="577"/>
      <c r="G18" s="577"/>
      <c r="H18" s="577"/>
      <c r="I18" s="577"/>
      <c r="J18" s="581"/>
      <c r="K18" s="590"/>
      <c r="L18" s="590"/>
      <c r="M18" s="590"/>
      <c r="N18" s="590"/>
      <c r="O18" s="590"/>
      <c r="P18" s="590"/>
      <c r="Q18" s="590"/>
      <c r="R18" s="590"/>
      <c r="S18" s="590"/>
      <c r="T18" s="590"/>
      <c r="U18" s="590"/>
      <c r="V18" s="590"/>
      <c r="W18" s="590"/>
      <c r="X18" s="590"/>
      <c r="Y18" s="601"/>
      <c r="Z18" s="607"/>
      <c r="AA18" s="607"/>
      <c r="AB18" s="607"/>
      <c r="AC18" s="607"/>
      <c r="AD18" s="607"/>
      <c r="AE18" s="615"/>
    </row>
    <row r="19" spans="1:31">
      <c r="A19" s="563"/>
      <c r="B19" s="575"/>
      <c r="C19" s="575"/>
      <c r="D19" s="575"/>
      <c r="E19" s="575"/>
      <c r="F19" s="575"/>
      <c r="G19" s="575"/>
      <c r="H19" s="575"/>
      <c r="I19" s="575"/>
      <c r="J19" s="579"/>
      <c r="K19" s="584" t="s">
        <v>1</v>
      </c>
      <c r="L19" s="592"/>
      <c r="M19" s="594"/>
      <c r="N19" s="594"/>
      <c r="O19" s="594"/>
      <c r="P19" s="594"/>
      <c r="Q19" s="594"/>
      <c r="R19" s="594"/>
      <c r="S19" s="594"/>
      <c r="T19" s="594"/>
      <c r="U19" s="594"/>
      <c r="V19" s="594"/>
      <c r="W19" s="594"/>
      <c r="X19" s="594"/>
      <c r="Y19" s="597"/>
      <c r="Z19" s="603"/>
      <c r="AA19" s="603"/>
      <c r="AB19" s="603"/>
      <c r="AC19" s="603"/>
      <c r="AD19" s="603"/>
      <c r="AE19" s="611"/>
    </row>
    <row r="20" spans="1:31">
      <c r="A20" s="564"/>
      <c r="B20" s="576"/>
      <c r="C20" s="576"/>
      <c r="D20" s="576"/>
      <c r="E20" s="576"/>
      <c r="F20" s="576"/>
      <c r="G20" s="576"/>
      <c r="H20" s="576"/>
      <c r="I20" s="576"/>
      <c r="J20" s="580"/>
      <c r="K20" s="585"/>
      <c r="L20" s="585"/>
      <c r="M20" s="585"/>
      <c r="N20" s="585"/>
      <c r="O20" s="585"/>
      <c r="P20" s="585"/>
      <c r="Q20" s="585"/>
      <c r="R20" s="585"/>
      <c r="S20" s="585"/>
      <c r="T20" s="585"/>
      <c r="U20" s="585"/>
      <c r="V20" s="585"/>
      <c r="W20" s="585"/>
      <c r="X20" s="585"/>
      <c r="Y20" s="598"/>
      <c r="Z20" s="604"/>
      <c r="AA20" s="604"/>
      <c r="AB20" s="604"/>
      <c r="AC20" s="604"/>
      <c r="AD20" s="604"/>
      <c r="AE20" s="612"/>
    </row>
    <row r="21" spans="1:31">
      <c r="A21" s="564"/>
      <c r="B21" s="576"/>
      <c r="C21" s="576"/>
      <c r="D21" s="576"/>
      <c r="E21" s="576"/>
      <c r="F21" s="576"/>
      <c r="G21" s="576"/>
      <c r="H21" s="576"/>
      <c r="I21" s="576"/>
      <c r="J21" s="580"/>
      <c r="K21" s="585"/>
      <c r="L21" s="585"/>
      <c r="M21" s="585"/>
      <c r="N21" s="585"/>
      <c r="O21" s="585"/>
      <c r="P21" s="585"/>
      <c r="Q21" s="585"/>
      <c r="R21" s="585"/>
      <c r="S21" s="585"/>
      <c r="T21" s="585"/>
      <c r="U21" s="585"/>
      <c r="V21" s="585"/>
      <c r="W21" s="585"/>
      <c r="X21" s="585"/>
      <c r="Y21" s="598"/>
      <c r="Z21" s="604"/>
      <c r="AA21" s="604"/>
      <c r="AB21" s="604"/>
      <c r="AC21" s="604"/>
      <c r="AD21" s="604"/>
      <c r="AE21" s="612"/>
    </row>
    <row r="22" spans="1:31">
      <c r="A22" s="565"/>
      <c r="B22" s="577"/>
      <c r="C22" s="577"/>
      <c r="D22" s="577"/>
      <c r="E22" s="577"/>
      <c r="F22" s="577"/>
      <c r="G22" s="577"/>
      <c r="H22" s="577"/>
      <c r="I22" s="577"/>
      <c r="J22" s="581"/>
      <c r="K22" s="590"/>
      <c r="L22" s="590"/>
      <c r="M22" s="590"/>
      <c r="N22" s="590"/>
      <c r="O22" s="590"/>
      <c r="P22" s="590"/>
      <c r="Q22" s="590"/>
      <c r="R22" s="590"/>
      <c r="S22" s="590"/>
      <c r="T22" s="590"/>
      <c r="U22" s="590"/>
      <c r="V22" s="590"/>
      <c r="W22" s="590"/>
      <c r="X22" s="590"/>
      <c r="Y22" s="601"/>
      <c r="Z22" s="607"/>
      <c r="AA22" s="607"/>
      <c r="AB22" s="607"/>
      <c r="AC22" s="607"/>
      <c r="AD22" s="607"/>
      <c r="AE22" s="615"/>
    </row>
    <row r="23" spans="1:31">
      <c r="A23" s="563"/>
      <c r="B23" s="575"/>
      <c r="C23" s="575"/>
      <c r="D23" s="575"/>
      <c r="E23" s="575"/>
      <c r="F23" s="575"/>
      <c r="G23" s="575"/>
      <c r="H23" s="575"/>
      <c r="I23" s="575"/>
      <c r="J23" s="579"/>
      <c r="K23" s="584" t="s">
        <v>1</v>
      </c>
      <c r="L23" s="592"/>
      <c r="M23" s="594"/>
      <c r="N23" s="594"/>
      <c r="O23" s="594"/>
      <c r="P23" s="594"/>
      <c r="Q23" s="594"/>
      <c r="R23" s="594"/>
      <c r="S23" s="594"/>
      <c r="T23" s="594"/>
      <c r="U23" s="594"/>
      <c r="V23" s="594"/>
      <c r="W23" s="594"/>
      <c r="X23" s="594"/>
      <c r="Y23" s="597"/>
      <c r="Z23" s="603"/>
      <c r="AA23" s="603"/>
      <c r="AB23" s="603"/>
      <c r="AC23" s="603"/>
      <c r="AD23" s="603"/>
      <c r="AE23" s="611"/>
    </row>
    <row r="24" spans="1:31">
      <c r="A24" s="564"/>
      <c r="B24" s="576"/>
      <c r="C24" s="576"/>
      <c r="D24" s="576"/>
      <c r="E24" s="576"/>
      <c r="F24" s="576"/>
      <c r="G24" s="576"/>
      <c r="H24" s="576"/>
      <c r="I24" s="576"/>
      <c r="J24" s="580"/>
      <c r="K24" s="585"/>
      <c r="L24" s="585"/>
      <c r="M24" s="585"/>
      <c r="N24" s="585"/>
      <c r="O24" s="585"/>
      <c r="P24" s="585"/>
      <c r="Q24" s="585"/>
      <c r="R24" s="585"/>
      <c r="S24" s="585"/>
      <c r="T24" s="585"/>
      <c r="U24" s="585"/>
      <c r="V24" s="585"/>
      <c r="W24" s="585"/>
      <c r="X24" s="585"/>
      <c r="Y24" s="598"/>
      <c r="Z24" s="604"/>
      <c r="AA24" s="604"/>
      <c r="AB24" s="604"/>
      <c r="AC24" s="604"/>
      <c r="AD24" s="604"/>
      <c r="AE24" s="612"/>
    </row>
    <row r="25" spans="1:31">
      <c r="A25" s="564"/>
      <c r="B25" s="576"/>
      <c r="C25" s="576"/>
      <c r="D25" s="576"/>
      <c r="E25" s="576"/>
      <c r="F25" s="576"/>
      <c r="G25" s="576"/>
      <c r="H25" s="576"/>
      <c r="I25" s="576"/>
      <c r="J25" s="580"/>
      <c r="K25" s="585"/>
      <c r="L25" s="585"/>
      <c r="M25" s="585"/>
      <c r="N25" s="585"/>
      <c r="O25" s="585"/>
      <c r="P25" s="585"/>
      <c r="Q25" s="585"/>
      <c r="R25" s="585"/>
      <c r="S25" s="585"/>
      <c r="T25" s="585"/>
      <c r="U25" s="585"/>
      <c r="V25" s="585"/>
      <c r="W25" s="585"/>
      <c r="X25" s="585"/>
      <c r="Y25" s="598"/>
      <c r="Z25" s="604"/>
      <c r="AA25" s="604"/>
      <c r="AB25" s="604"/>
      <c r="AC25" s="604"/>
      <c r="AD25" s="604"/>
      <c r="AE25" s="612"/>
    </row>
    <row r="26" spans="1:31">
      <c r="A26" s="565"/>
      <c r="B26" s="577"/>
      <c r="C26" s="577"/>
      <c r="D26" s="577"/>
      <c r="E26" s="577"/>
      <c r="F26" s="577"/>
      <c r="G26" s="577"/>
      <c r="H26" s="577"/>
      <c r="I26" s="577"/>
      <c r="J26" s="581"/>
      <c r="K26" s="590"/>
      <c r="L26" s="590"/>
      <c r="M26" s="590"/>
      <c r="N26" s="590"/>
      <c r="O26" s="590"/>
      <c r="P26" s="590"/>
      <c r="Q26" s="590"/>
      <c r="R26" s="590"/>
      <c r="S26" s="590"/>
      <c r="T26" s="590"/>
      <c r="U26" s="590"/>
      <c r="V26" s="590"/>
      <c r="W26" s="590"/>
      <c r="X26" s="590"/>
      <c r="Y26" s="601"/>
      <c r="Z26" s="607"/>
      <c r="AA26" s="607"/>
      <c r="AB26" s="607"/>
      <c r="AC26" s="607"/>
      <c r="AD26" s="607"/>
      <c r="AE26" s="615"/>
    </row>
    <row r="27" spans="1:31">
      <c r="A27" s="563"/>
      <c r="B27" s="575"/>
      <c r="C27" s="575"/>
      <c r="D27" s="575"/>
      <c r="E27" s="575"/>
      <c r="F27" s="575"/>
      <c r="G27" s="575"/>
      <c r="H27" s="575"/>
      <c r="I27" s="575"/>
      <c r="J27" s="579"/>
      <c r="K27" s="584" t="s">
        <v>1</v>
      </c>
      <c r="L27" s="592"/>
      <c r="M27" s="594"/>
      <c r="N27" s="594"/>
      <c r="O27" s="594"/>
      <c r="P27" s="594"/>
      <c r="Q27" s="594"/>
      <c r="R27" s="594"/>
      <c r="S27" s="594"/>
      <c r="T27" s="594"/>
      <c r="U27" s="594"/>
      <c r="V27" s="594"/>
      <c r="W27" s="594"/>
      <c r="X27" s="594"/>
      <c r="Y27" s="597"/>
      <c r="Z27" s="603"/>
      <c r="AA27" s="603"/>
      <c r="AB27" s="603"/>
      <c r="AC27" s="603"/>
      <c r="AD27" s="603"/>
      <c r="AE27" s="611"/>
    </row>
    <row r="28" spans="1:31">
      <c r="A28" s="564"/>
      <c r="B28" s="576"/>
      <c r="C28" s="576"/>
      <c r="D28" s="576"/>
      <c r="E28" s="576"/>
      <c r="F28" s="576"/>
      <c r="G28" s="576"/>
      <c r="H28" s="576"/>
      <c r="I28" s="576"/>
      <c r="J28" s="580"/>
      <c r="K28" s="585"/>
      <c r="L28" s="585"/>
      <c r="M28" s="585"/>
      <c r="N28" s="585"/>
      <c r="O28" s="585"/>
      <c r="P28" s="585"/>
      <c r="Q28" s="585"/>
      <c r="R28" s="585"/>
      <c r="S28" s="585"/>
      <c r="T28" s="585"/>
      <c r="U28" s="585"/>
      <c r="V28" s="585"/>
      <c r="W28" s="585"/>
      <c r="X28" s="585"/>
      <c r="Y28" s="598"/>
      <c r="Z28" s="604"/>
      <c r="AA28" s="604"/>
      <c r="AB28" s="604"/>
      <c r="AC28" s="604"/>
      <c r="AD28" s="604"/>
      <c r="AE28" s="612"/>
    </row>
    <row r="29" spans="1:31">
      <c r="A29" s="564"/>
      <c r="B29" s="576"/>
      <c r="C29" s="576"/>
      <c r="D29" s="576"/>
      <c r="E29" s="576"/>
      <c r="F29" s="576"/>
      <c r="G29" s="576"/>
      <c r="H29" s="576"/>
      <c r="I29" s="576"/>
      <c r="J29" s="580"/>
      <c r="K29" s="585"/>
      <c r="L29" s="585"/>
      <c r="M29" s="585"/>
      <c r="N29" s="585"/>
      <c r="O29" s="585"/>
      <c r="P29" s="585"/>
      <c r="Q29" s="585"/>
      <c r="R29" s="585"/>
      <c r="S29" s="585"/>
      <c r="T29" s="585"/>
      <c r="U29" s="585"/>
      <c r="V29" s="585"/>
      <c r="W29" s="585"/>
      <c r="X29" s="585"/>
      <c r="Y29" s="598"/>
      <c r="Z29" s="604"/>
      <c r="AA29" s="604"/>
      <c r="AB29" s="604"/>
      <c r="AC29" s="604"/>
      <c r="AD29" s="604"/>
      <c r="AE29" s="612"/>
    </row>
    <row r="30" spans="1:31">
      <c r="A30" s="565"/>
      <c r="B30" s="577"/>
      <c r="C30" s="577"/>
      <c r="D30" s="577"/>
      <c r="E30" s="577"/>
      <c r="F30" s="577"/>
      <c r="G30" s="577"/>
      <c r="H30" s="577"/>
      <c r="I30" s="577"/>
      <c r="J30" s="581"/>
      <c r="K30" s="590"/>
      <c r="L30" s="590"/>
      <c r="M30" s="590"/>
      <c r="N30" s="590"/>
      <c r="O30" s="590"/>
      <c r="P30" s="590"/>
      <c r="Q30" s="590"/>
      <c r="R30" s="590"/>
      <c r="S30" s="590"/>
      <c r="T30" s="590"/>
      <c r="U30" s="590"/>
      <c r="V30" s="590"/>
      <c r="W30" s="590"/>
      <c r="X30" s="590"/>
      <c r="Y30" s="601"/>
      <c r="Z30" s="607"/>
      <c r="AA30" s="607"/>
      <c r="AB30" s="607"/>
      <c r="AC30" s="607"/>
      <c r="AD30" s="607"/>
      <c r="AE30" s="615"/>
    </row>
    <row r="31" spans="1:31">
      <c r="A31" s="563"/>
      <c r="B31" s="575"/>
      <c r="C31" s="575"/>
      <c r="D31" s="575"/>
      <c r="E31" s="575"/>
      <c r="F31" s="575"/>
      <c r="G31" s="575"/>
      <c r="H31" s="575"/>
      <c r="I31" s="575"/>
      <c r="J31" s="579"/>
      <c r="K31" s="584" t="s">
        <v>1</v>
      </c>
      <c r="L31" s="592"/>
      <c r="M31" s="594"/>
      <c r="N31" s="594"/>
      <c r="O31" s="594"/>
      <c r="P31" s="594"/>
      <c r="Q31" s="594"/>
      <c r="R31" s="594"/>
      <c r="S31" s="594"/>
      <c r="T31" s="594"/>
      <c r="U31" s="594"/>
      <c r="V31" s="594"/>
      <c r="W31" s="594"/>
      <c r="X31" s="594"/>
      <c r="Y31" s="597"/>
      <c r="Z31" s="603"/>
      <c r="AA31" s="603"/>
      <c r="AB31" s="603"/>
      <c r="AC31" s="603"/>
      <c r="AD31" s="603"/>
      <c r="AE31" s="611"/>
    </row>
    <row r="32" spans="1:31">
      <c r="A32" s="564"/>
      <c r="B32" s="576"/>
      <c r="C32" s="576"/>
      <c r="D32" s="576"/>
      <c r="E32" s="576"/>
      <c r="F32" s="576"/>
      <c r="G32" s="576"/>
      <c r="H32" s="576"/>
      <c r="I32" s="576"/>
      <c r="J32" s="580"/>
      <c r="K32" s="585"/>
      <c r="L32" s="585"/>
      <c r="M32" s="585"/>
      <c r="N32" s="585"/>
      <c r="O32" s="585"/>
      <c r="P32" s="585"/>
      <c r="Q32" s="585"/>
      <c r="R32" s="585"/>
      <c r="S32" s="585"/>
      <c r="T32" s="585"/>
      <c r="U32" s="585"/>
      <c r="V32" s="585"/>
      <c r="W32" s="585"/>
      <c r="X32" s="585"/>
      <c r="Y32" s="598"/>
      <c r="Z32" s="604"/>
      <c r="AA32" s="604"/>
      <c r="AB32" s="604"/>
      <c r="AC32" s="604"/>
      <c r="AD32" s="604"/>
      <c r="AE32" s="612"/>
    </row>
    <row r="33" spans="1:31">
      <c r="A33" s="564"/>
      <c r="B33" s="576"/>
      <c r="C33" s="576"/>
      <c r="D33" s="576"/>
      <c r="E33" s="576"/>
      <c r="F33" s="576"/>
      <c r="G33" s="576"/>
      <c r="H33" s="576"/>
      <c r="I33" s="576"/>
      <c r="J33" s="580"/>
      <c r="K33" s="585"/>
      <c r="L33" s="585"/>
      <c r="M33" s="585"/>
      <c r="N33" s="585"/>
      <c r="O33" s="585"/>
      <c r="P33" s="585"/>
      <c r="Q33" s="585"/>
      <c r="R33" s="585"/>
      <c r="S33" s="585"/>
      <c r="T33" s="585"/>
      <c r="U33" s="585"/>
      <c r="V33" s="585"/>
      <c r="W33" s="585"/>
      <c r="X33" s="585"/>
      <c r="Y33" s="598"/>
      <c r="Z33" s="604"/>
      <c r="AA33" s="604"/>
      <c r="AB33" s="604"/>
      <c r="AC33" s="604"/>
      <c r="AD33" s="604"/>
      <c r="AE33" s="612"/>
    </row>
    <row r="34" spans="1:31">
      <c r="A34" s="565"/>
      <c r="B34" s="577"/>
      <c r="C34" s="577"/>
      <c r="D34" s="577"/>
      <c r="E34" s="577"/>
      <c r="F34" s="577"/>
      <c r="G34" s="577"/>
      <c r="H34" s="577"/>
      <c r="I34" s="577"/>
      <c r="J34" s="581"/>
      <c r="K34" s="590"/>
      <c r="L34" s="590"/>
      <c r="M34" s="590"/>
      <c r="N34" s="590"/>
      <c r="O34" s="590"/>
      <c r="P34" s="590"/>
      <c r="Q34" s="590"/>
      <c r="R34" s="590"/>
      <c r="S34" s="590"/>
      <c r="T34" s="590"/>
      <c r="U34" s="590"/>
      <c r="V34" s="590"/>
      <c r="W34" s="590"/>
      <c r="X34" s="590"/>
      <c r="Y34" s="601"/>
      <c r="Z34" s="607"/>
      <c r="AA34" s="607"/>
      <c r="AB34" s="607"/>
      <c r="AC34" s="607"/>
      <c r="AD34" s="607"/>
      <c r="AE34" s="615"/>
    </row>
    <row r="35" spans="1:31">
      <c r="A35" s="563"/>
      <c r="B35" s="575"/>
      <c r="C35" s="575"/>
      <c r="D35" s="575"/>
      <c r="E35" s="575"/>
      <c r="F35" s="575"/>
      <c r="G35" s="575"/>
      <c r="H35" s="575"/>
      <c r="I35" s="575"/>
      <c r="J35" s="579"/>
      <c r="K35" s="584" t="s">
        <v>1</v>
      </c>
      <c r="L35" s="592"/>
      <c r="M35" s="594"/>
      <c r="N35" s="594"/>
      <c r="O35" s="594"/>
      <c r="P35" s="594"/>
      <c r="Q35" s="594"/>
      <c r="R35" s="594"/>
      <c r="S35" s="594"/>
      <c r="T35" s="594"/>
      <c r="U35" s="594"/>
      <c r="V35" s="594"/>
      <c r="W35" s="594"/>
      <c r="X35" s="594"/>
      <c r="Y35" s="597"/>
      <c r="Z35" s="603"/>
      <c r="AA35" s="603"/>
      <c r="AB35" s="603"/>
      <c r="AC35" s="603"/>
      <c r="AD35" s="603"/>
      <c r="AE35" s="611"/>
    </row>
    <row r="36" spans="1:31">
      <c r="A36" s="564"/>
      <c r="B36" s="576"/>
      <c r="C36" s="576"/>
      <c r="D36" s="576"/>
      <c r="E36" s="576"/>
      <c r="F36" s="576"/>
      <c r="G36" s="576"/>
      <c r="H36" s="576"/>
      <c r="I36" s="576"/>
      <c r="J36" s="580"/>
      <c r="K36" s="585"/>
      <c r="L36" s="585"/>
      <c r="M36" s="585"/>
      <c r="N36" s="585"/>
      <c r="O36" s="585"/>
      <c r="P36" s="585"/>
      <c r="Q36" s="585"/>
      <c r="R36" s="585"/>
      <c r="S36" s="585"/>
      <c r="T36" s="585"/>
      <c r="U36" s="585"/>
      <c r="V36" s="585"/>
      <c r="W36" s="585"/>
      <c r="X36" s="585"/>
      <c r="Y36" s="598"/>
      <c r="Z36" s="604"/>
      <c r="AA36" s="604"/>
      <c r="AB36" s="604"/>
      <c r="AC36" s="604"/>
      <c r="AD36" s="604"/>
      <c r="AE36" s="612"/>
    </row>
    <row r="37" spans="1:31">
      <c r="A37" s="564"/>
      <c r="B37" s="576"/>
      <c r="C37" s="576"/>
      <c r="D37" s="576"/>
      <c r="E37" s="576"/>
      <c r="F37" s="576"/>
      <c r="G37" s="576"/>
      <c r="H37" s="576"/>
      <c r="I37" s="576"/>
      <c r="J37" s="580"/>
      <c r="K37" s="585"/>
      <c r="L37" s="585"/>
      <c r="M37" s="585"/>
      <c r="N37" s="585"/>
      <c r="O37" s="585"/>
      <c r="P37" s="585"/>
      <c r="Q37" s="585"/>
      <c r="R37" s="585"/>
      <c r="S37" s="585"/>
      <c r="T37" s="585"/>
      <c r="U37" s="585"/>
      <c r="V37" s="585"/>
      <c r="W37" s="585"/>
      <c r="X37" s="585"/>
      <c r="Y37" s="598"/>
      <c r="Z37" s="604"/>
      <c r="AA37" s="604"/>
      <c r="AB37" s="604"/>
      <c r="AC37" s="604"/>
      <c r="AD37" s="604"/>
      <c r="AE37" s="612"/>
    </row>
    <row r="38" spans="1:31">
      <c r="A38" s="565"/>
      <c r="B38" s="577"/>
      <c r="C38" s="577"/>
      <c r="D38" s="577"/>
      <c r="E38" s="577"/>
      <c r="F38" s="577"/>
      <c r="G38" s="577"/>
      <c r="H38" s="577"/>
      <c r="I38" s="577"/>
      <c r="J38" s="581"/>
      <c r="K38" s="590"/>
      <c r="L38" s="590"/>
      <c r="M38" s="590"/>
      <c r="N38" s="590"/>
      <c r="O38" s="590"/>
      <c r="P38" s="590"/>
      <c r="Q38" s="590"/>
      <c r="R38" s="590"/>
      <c r="S38" s="590"/>
      <c r="T38" s="590"/>
      <c r="U38" s="590"/>
      <c r="V38" s="590"/>
      <c r="W38" s="590"/>
      <c r="X38" s="590"/>
      <c r="Y38" s="601"/>
      <c r="Z38" s="607"/>
      <c r="AA38" s="607"/>
      <c r="AB38" s="607"/>
      <c r="AC38" s="607"/>
      <c r="AD38" s="607"/>
      <c r="AE38" s="615"/>
    </row>
    <row r="39" spans="1:31">
      <c r="A39" s="563"/>
      <c r="B39" s="575"/>
      <c r="C39" s="575"/>
      <c r="D39" s="575"/>
      <c r="E39" s="575"/>
      <c r="F39" s="575"/>
      <c r="G39" s="575"/>
      <c r="H39" s="575"/>
      <c r="I39" s="575"/>
      <c r="J39" s="579"/>
      <c r="K39" s="584" t="s">
        <v>1</v>
      </c>
      <c r="L39" s="592"/>
      <c r="M39" s="594"/>
      <c r="N39" s="594"/>
      <c r="O39" s="594"/>
      <c r="P39" s="594"/>
      <c r="Q39" s="594"/>
      <c r="R39" s="594"/>
      <c r="S39" s="594"/>
      <c r="T39" s="594"/>
      <c r="U39" s="594"/>
      <c r="V39" s="594"/>
      <c r="W39" s="594"/>
      <c r="X39" s="594"/>
      <c r="Y39" s="597"/>
      <c r="Z39" s="603"/>
      <c r="AA39" s="603"/>
      <c r="AB39" s="603"/>
      <c r="AC39" s="603"/>
      <c r="AD39" s="603"/>
      <c r="AE39" s="611"/>
    </row>
    <row r="40" spans="1:31">
      <c r="A40" s="564"/>
      <c r="B40" s="576"/>
      <c r="C40" s="576"/>
      <c r="D40" s="576"/>
      <c r="E40" s="576"/>
      <c r="F40" s="576"/>
      <c r="G40" s="576"/>
      <c r="H40" s="576"/>
      <c r="I40" s="576"/>
      <c r="J40" s="580"/>
      <c r="K40" s="585"/>
      <c r="L40" s="585"/>
      <c r="M40" s="585"/>
      <c r="N40" s="585"/>
      <c r="O40" s="585"/>
      <c r="P40" s="585"/>
      <c r="Q40" s="585"/>
      <c r="R40" s="585"/>
      <c r="S40" s="585"/>
      <c r="T40" s="585"/>
      <c r="U40" s="585"/>
      <c r="V40" s="585"/>
      <c r="W40" s="585"/>
      <c r="X40" s="585"/>
      <c r="Y40" s="598"/>
      <c r="Z40" s="604"/>
      <c r="AA40" s="604"/>
      <c r="AB40" s="604"/>
      <c r="AC40" s="604"/>
      <c r="AD40" s="604"/>
      <c r="AE40" s="612"/>
    </row>
    <row r="41" spans="1:31">
      <c r="A41" s="564"/>
      <c r="B41" s="576"/>
      <c r="C41" s="576"/>
      <c r="D41" s="576"/>
      <c r="E41" s="576"/>
      <c r="F41" s="576"/>
      <c r="G41" s="576"/>
      <c r="H41" s="576"/>
      <c r="I41" s="576"/>
      <c r="J41" s="580"/>
      <c r="K41" s="585"/>
      <c r="L41" s="585"/>
      <c r="M41" s="585"/>
      <c r="N41" s="585"/>
      <c r="O41" s="585"/>
      <c r="P41" s="585"/>
      <c r="Q41" s="585"/>
      <c r="R41" s="585"/>
      <c r="S41" s="585"/>
      <c r="T41" s="585"/>
      <c r="U41" s="585"/>
      <c r="V41" s="585"/>
      <c r="W41" s="585"/>
      <c r="X41" s="585"/>
      <c r="Y41" s="598"/>
      <c r="Z41" s="604"/>
      <c r="AA41" s="604"/>
      <c r="AB41" s="604"/>
      <c r="AC41" s="604"/>
      <c r="AD41" s="604"/>
      <c r="AE41" s="612"/>
    </row>
    <row r="42" spans="1:31">
      <c r="A42" s="565"/>
      <c r="B42" s="577"/>
      <c r="C42" s="577"/>
      <c r="D42" s="577"/>
      <c r="E42" s="577"/>
      <c r="F42" s="577"/>
      <c r="G42" s="577"/>
      <c r="H42" s="577"/>
      <c r="I42" s="577"/>
      <c r="J42" s="581"/>
      <c r="K42" s="590"/>
      <c r="L42" s="590"/>
      <c r="M42" s="590"/>
      <c r="N42" s="590"/>
      <c r="O42" s="590"/>
      <c r="P42" s="590"/>
      <c r="Q42" s="590"/>
      <c r="R42" s="590"/>
      <c r="S42" s="590"/>
      <c r="T42" s="590"/>
      <c r="U42" s="590"/>
      <c r="V42" s="590"/>
      <c r="W42" s="590"/>
      <c r="X42" s="590"/>
      <c r="Y42" s="601"/>
      <c r="Z42" s="607"/>
      <c r="AA42" s="607"/>
      <c r="AB42" s="607"/>
      <c r="AC42" s="607"/>
      <c r="AD42" s="607"/>
      <c r="AE42" s="615"/>
    </row>
    <row r="43" spans="1:31">
      <c r="A43" s="563"/>
      <c r="B43" s="575"/>
      <c r="C43" s="575"/>
      <c r="D43" s="575"/>
      <c r="E43" s="575"/>
      <c r="F43" s="575"/>
      <c r="G43" s="575"/>
      <c r="H43" s="575"/>
      <c r="I43" s="575"/>
      <c r="J43" s="579"/>
      <c r="K43" s="584" t="s">
        <v>1</v>
      </c>
      <c r="L43" s="592"/>
      <c r="M43" s="594"/>
      <c r="N43" s="594"/>
      <c r="O43" s="594"/>
      <c r="P43" s="594"/>
      <c r="Q43" s="594"/>
      <c r="R43" s="594"/>
      <c r="S43" s="594"/>
      <c r="T43" s="594"/>
      <c r="U43" s="594"/>
      <c r="V43" s="594"/>
      <c r="W43" s="594"/>
      <c r="X43" s="594"/>
      <c r="Y43" s="597"/>
      <c r="Z43" s="603"/>
      <c r="AA43" s="603"/>
      <c r="AB43" s="603"/>
      <c r="AC43" s="603"/>
      <c r="AD43" s="603"/>
      <c r="AE43" s="611"/>
    </row>
    <row r="44" spans="1:31">
      <c r="A44" s="564"/>
      <c r="B44" s="576"/>
      <c r="C44" s="576"/>
      <c r="D44" s="576"/>
      <c r="E44" s="576"/>
      <c r="F44" s="576"/>
      <c r="G44" s="576"/>
      <c r="H44" s="576"/>
      <c r="I44" s="576"/>
      <c r="J44" s="580"/>
      <c r="K44" s="585"/>
      <c r="L44" s="585"/>
      <c r="M44" s="585"/>
      <c r="N44" s="585"/>
      <c r="O44" s="585"/>
      <c r="P44" s="585"/>
      <c r="Q44" s="585"/>
      <c r="R44" s="585"/>
      <c r="S44" s="585"/>
      <c r="T44" s="585"/>
      <c r="U44" s="585"/>
      <c r="V44" s="585"/>
      <c r="W44" s="585"/>
      <c r="X44" s="585"/>
      <c r="Y44" s="598"/>
      <c r="Z44" s="604"/>
      <c r="AA44" s="604"/>
      <c r="AB44" s="604"/>
      <c r="AC44" s="604"/>
      <c r="AD44" s="604"/>
      <c r="AE44" s="612"/>
    </row>
    <row r="45" spans="1:31">
      <c r="A45" s="564"/>
      <c r="B45" s="576"/>
      <c r="C45" s="576"/>
      <c r="D45" s="576"/>
      <c r="E45" s="576"/>
      <c r="F45" s="576"/>
      <c r="G45" s="576"/>
      <c r="H45" s="576"/>
      <c r="I45" s="576"/>
      <c r="J45" s="580"/>
      <c r="K45" s="585"/>
      <c r="L45" s="585"/>
      <c r="M45" s="585"/>
      <c r="N45" s="585"/>
      <c r="O45" s="585"/>
      <c r="P45" s="585"/>
      <c r="Q45" s="585"/>
      <c r="R45" s="585"/>
      <c r="S45" s="585"/>
      <c r="T45" s="585"/>
      <c r="U45" s="585"/>
      <c r="V45" s="585"/>
      <c r="W45" s="585"/>
      <c r="X45" s="585"/>
      <c r="Y45" s="598"/>
      <c r="Z45" s="604"/>
      <c r="AA45" s="604"/>
      <c r="AB45" s="604"/>
      <c r="AC45" s="604"/>
      <c r="AD45" s="604"/>
      <c r="AE45" s="612"/>
    </row>
    <row r="46" spans="1:31">
      <c r="A46" s="565"/>
      <c r="B46" s="577"/>
      <c r="C46" s="577"/>
      <c r="D46" s="577"/>
      <c r="E46" s="577"/>
      <c r="F46" s="577"/>
      <c r="G46" s="577"/>
      <c r="H46" s="577"/>
      <c r="I46" s="577"/>
      <c r="J46" s="581"/>
      <c r="K46" s="590"/>
      <c r="L46" s="590"/>
      <c r="M46" s="590"/>
      <c r="N46" s="590"/>
      <c r="O46" s="590"/>
      <c r="P46" s="590"/>
      <c r="Q46" s="590"/>
      <c r="R46" s="590"/>
      <c r="S46" s="590"/>
      <c r="T46" s="590"/>
      <c r="U46" s="590"/>
      <c r="V46" s="590"/>
      <c r="W46" s="590"/>
      <c r="X46" s="590"/>
      <c r="Y46" s="601"/>
      <c r="Z46" s="607"/>
      <c r="AA46" s="607"/>
      <c r="AB46" s="607"/>
      <c r="AC46" s="607"/>
      <c r="AD46" s="607"/>
      <c r="AE46" s="615"/>
    </row>
    <row r="47" spans="1:31">
      <c r="A47" s="563"/>
      <c r="B47" s="575"/>
      <c r="C47" s="575"/>
      <c r="D47" s="575"/>
      <c r="E47" s="575"/>
      <c r="F47" s="575"/>
      <c r="G47" s="575"/>
      <c r="H47" s="575"/>
      <c r="I47" s="575"/>
      <c r="J47" s="579"/>
      <c r="K47" s="584" t="s">
        <v>1</v>
      </c>
      <c r="L47" s="592"/>
      <c r="M47" s="594"/>
      <c r="N47" s="594"/>
      <c r="O47" s="594"/>
      <c r="P47" s="594"/>
      <c r="Q47" s="594"/>
      <c r="R47" s="594"/>
      <c r="S47" s="594"/>
      <c r="T47" s="594"/>
      <c r="U47" s="594"/>
      <c r="V47" s="594"/>
      <c r="W47" s="594"/>
      <c r="X47" s="594"/>
      <c r="Y47" s="597"/>
      <c r="Z47" s="603"/>
      <c r="AA47" s="603"/>
      <c r="AB47" s="603"/>
      <c r="AC47" s="603"/>
      <c r="AD47" s="603"/>
      <c r="AE47" s="611"/>
    </row>
    <row r="48" spans="1:31">
      <c r="A48" s="564"/>
      <c r="B48" s="576"/>
      <c r="C48" s="576"/>
      <c r="D48" s="576"/>
      <c r="E48" s="576"/>
      <c r="F48" s="576"/>
      <c r="G48" s="576"/>
      <c r="H48" s="576"/>
      <c r="I48" s="576"/>
      <c r="J48" s="580"/>
      <c r="K48" s="585"/>
      <c r="L48" s="585"/>
      <c r="M48" s="585"/>
      <c r="N48" s="585"/>
      <c r="O48" s="585"/>
      <c r="P48" s="585"/>
      <c r="Q48" s="585"/>
      <c r="R48" s="585"/>
      <c r="S48" s="585"/>
      <c r="T48" s="585"/>
      <c r="U48" s="585"/>
      <c r="V48" s="585"/>
      <c r="W48" s="585"/>
      <c r="X48" s="585"/>
      <c r="Y48" s="598"/>
      <c r="Z48" s="604"/>
      <c r="AA48" s="604"/>
      <c r="AB48" s="604"/>
      <c r="AC48" s="604"/>
      <c r="AD48" s="604"/>
      <c r="AE48" s="612"/>
    </row>
    <row r="49" spans="1:31">
      <c r="A49" s="564"/>
      <c r="B49" s="576"/>
      <c r="C49" s="576"/>
      <c r="D49" s="576"/>
      <c r="E49" s="576"/>
      <c r="F49" s="576"/>
      <c r="G49" s="576"/>
      <c r="H49" s="576"/>
      <c r="I49" s="576"/>
      <c r="J49" s="580"/>
      <c r="K49" s="585"/>
      <c r="L49" s="585"/>
      <c r="M49" s="585"/>
      <c r="N49" s="585"/>
      <c r="O49" s="585"/>
      <c r="P49" s="585"/>
      <c r="Q49" s="585"/>
      <c r="R49" s="585"/>
      <c r="S49" s="585"/>
      <c r="T49" s="585"/>
      <c r="U49" s="585"/>
      <c r="V49" s="585"/>
      <c r="W49" s="585"/>
      <c r="X49" s="585"/>
      <c r="Y49" s="598"/>
      <c r="Z49" s="604"/>
      <c r="AA49" s="604"/>
      <c r="AB49" s="604"/>
      <c r="AC49" s="604"/>
      <c r="AD49" s="604"/>
      <c r="AE49" s="612"/>
    </row>
    <row r="50" spans="1:31">
      <c r="A50" s="565"/>
      <c r="B50" s="577"/>
      <c r="C50" s="577"/>
      <c r="D50" s="577"/>
      <c r="E50" s="577"/>
      <c r="F50" s="577"/>
      <c r="G50" s="577"/>
      <c r="H50" s="577"/>
      <c r="I50" s="577"/>
      <c r="J50" s="581"/>
      <c r="K50" s="590"/>
      <c r="L50" s="590"/>
      <c r="M50" s="590"/>
      <c r="N50" s="590"/>
      <c r="O50" s="590"/>
      <c r="P50" s="590"/>
      <c r="Q50" s="590"/>
      <c r="R50" s="590"/>
      <c r="S50" s="590"/>
      <c r="T50" s="590"/>
      <c r="U50" s="590"/>
      <c r="V50" s="590"/>
      <c r="W50" s="590"/>
      <c r="X50" s="590"/>
      <c r="Y50" s="601"/>
      <c r="Z50" s="607"/>
      <c r="AA50" s="607"/>
      <c r="AB50" s="607"/>
      <c r="AC50" s="607"/>
      <c r="AD50" s="607"/>
      <c r="AE50" s="615"/>
    </row>
    <row r="51" spans="1:31">
      <c r="A51" s="563"/>
      <c r="B51" s="575"/>
      <c r="C51" s="575"/>
      <c r="D51" s="575"/>
      <c r="E51" s="575"/>
      <c r="F51" s="575"/>
      <c r="G51" s="575"/>
      <c r="H51" s="575"/>
      <c r="I51" s="575"/>
      <c r="J51" s="579"/>
      <c r="K51" s="584" t="s">
        <v>1</v>
      </c>
      <c r="L51" s="592"/>
      <c r="M51" s="594"/>
      <c r="N51" s="594"/>
      <c r="O51" s="594"/>
      <c r="P51" s="594"/>
      <c r="Q51" s="594"/>
      <c r="R51" s="594"/>
      <c r="S51" s="594"/>
      <c r="T51" s="594"/>
      <c r="U51" s="594"/>
      <c r="V51" s="594"/>
      <c r="W51" s="594"/>
      <c r="X51" s="594"/>
      <c r="Y51" s="597"/>
      <c r="Z51" s="603"/>
      <c r="AA51" s="603"/>
      <c r="AB51" s="603"/>
      <c r="AC51" s="603"/>
      <c r="AD51" s="603"/>
      <c r="AE51" s="611"/>
    </row>
    <row r="52" spans="1:31">
      <c r="A52" s="564"/>
      <c r="B52" s="576"/>
      <c r="C52" s="576"/>
      <c r="D52" s="576"/>
      <c r="E52" s="576"/>
      <c r="F52" s="576"/>
      <c r="G52" s="576"/>
      <c r="H52" s="576"/>
      <c r="I52" s="576"/>
      <c r="J52" s="580"/>
      <c r="K52" s="585"/>
      <c r="L52" s="585"/>
      <c r="M52" s="585"/>
      <c r="N52" s="585"/>
      <c r="O52" s="585"/>
      <c r="P52" s="585"/>
      <c r="Q52" s="585"/>
      <c r="R52" s="585"/>
      <c r="S52" s="585"/>
      <c r="T52" s="585"/>
      <c r="U52" s="585"/>
      <c r="V52" s="585"/>
      <c r="W52" s="585"/>
      <c r="X52" s="585"/>
      <c r="Y52" s="598"/>
      <c r="Z52" s="604"/>
      <c r="AA52" s="604"/>
      <c r="AB52" s="604"/>
      <c r="AC52" s="604"/>
      <c r="AD52" s="604"/>
      <c r="AE52" s="612"/>
    </row>
    <row r="53" spans="1:31">
      <c r="A53" s="564"/>
      <c r="B53" s="576"/>
      <c r="C53" s="576"/>
      <c r="D53" s="576"/>
      <c r="E53" s="576"/>
      <c r="F53" s="576"/>
      <c r="G53" s="576"/>
      <c r="H53" s="576"/>
      <c r="I53" s="576"/>
      <c r="J53" s="580"/>
      <c r="K53" s="585"/>
      <c r="L53" s="585"/>
      <c r="M53" s="585"/>
      <c r="N53" s="585"/>
      <c r="O53" s="585"/>
      <c r="P53" s="585"/>
      <c r="Q53" s="585"/>
      <c r="R53" s="585"/>
      <c r="S53" s="585"/>
      <c r="T53" s="585"/>
      <c r="U53" s="585"/>
      <c r="V53" s="585"/>
      <c r="W53" s="585"/>
      <c r="X53" s="585"/>
      <c r="Y53" s="598"/>
      <c r="Z53" s="604"/>
      <c r="AA53" s="604"/>
      <c r="AB53" s="604"/>
      <c r="AC53" s="604"/>
      <c r="AD53" s="604"/>
      <c r="AE53" s="612"/>
    </row>
    <row r="54" spans="1:31">
      <c r="A54" s="566"/>
      <c r="B54" s="578"/>
      <c r="C54" s="578"/>
      <c r="D54" s="578"/>
      <c r="E54" s="578"/>
      <c r="F54" s="578"/>
      <c r="G54" s="578"/>
      <c r="H54" s="578"/>
      <c r="I54" s="578"/>
      <c r="J54" s="582"/>
      <c r="K54" s="591"/>
      <c r="L54" s="591"/>
      <c r="M54" s="591"/>
      <c r="N54" s="591"/>
      <c r="O54" s="591"/>
      <c r="P54" s="591"/>
      <c r="Q54" s="591"/>
      <c r="R54" s="591"/>
      <c r="S54" s="591"/>
      <c r="T54" s="591"/>
      <c r="U54" s="591"/>
      <c r="V54" s="591"/>
      <c r="W54" s="591"/>
      <c r="X54" s="591"/>
      <c r="Y54" s="602"/>
      <c r="Z54" s="608"/>
      <c r="AA54" s="608"/>
      <c r="AB54" s="608"/>
      <c r="AC54" s="608"/>
      <c r="AD54" s="608"/>
      <c r="AE54" s="616"/>
    </row>
    <row r="55" spans="1:31">
      <c r="A55" s="301" t="s">
        <v>26</v>
      </c>
    </row>
    <row r="56" spans="1:31">
      <c r="A56" s="301" t="s">
        <v>288</v>
      </c>
    </row>
  </sheetData>
  <mergeCells count="77">
    <mergeCell ref="A1:AE1"/>
    <mergeCell ref="A7:J7"/>
    <mergeCell ref="L7:X7"/>
    <mergeCell ref="A11:J11"/>
    <mergeCell ref="L11:X11"/>
    <mergeCell ref="A15:J15"/>
    <mergeCell ref="L15:X15"/>
    <mergeCell ref="A19:J19"/>
    <mergeCell ref="L19:X19"/>
    <mergeCell ref="A23:J23"/>
    <mergeCell ref="L23:X23"/>
    <mergeCell ref="A27:J27"/>
    <mergeCell ref="L27:X27"/>
    <mergeCell ref="A31:J31"/>
    <mergeCell ref="L31:X31"/>
    <mergeCell ref="A35:J35"/>
    <mergeCell ref="L35:X35"/>
    <mergeCell ref="A39:J39"/>
    <mergeCell ref="L39:X39"/>
    <mergeCell ref="A43:J43"/>
    <mergeCell ref="L43:X43"/>
    <mergeCell ref="A47:J47"/>
    <mergeCell ref="L47:X47"/>
    <mergeCell ref="A51:J51"/>
    <mergeCell ref="L51:X51"/>
    <mergeCell ref="A2:AE3"/>
    <mergeCell ref="A5:J6"/>
    <mergeCell ref="K5:X6"/>
    <mergeCell ref="Y5:AE6"/>
    <mergeCell ref="Y7:AE8"/>
    <mergeCell ref="A8:J10"/>
    <mergeCell ref="K8:X10"/>
    <mergeCell ref="Y9:AE10"/>
    <mergeCell ref="Y11:AE12"/>
    <mergeCell ref="A12:J14"/>
    <mergeCell ref="K12:X14"/>
    <mergeCell ref="Y13:AE14"/>
    <mergeCell ref="Y15:AE16"/>
    <mergeCell ref="A16:J18"/>
    <mergeCell ref="K16:X18"/>
    <mergeCell ref="Y17:AE18"/>
    <mergeCell ref="Y19:AE20"/>
    <mergeCell ref="A20:J22"/>
    <mergeCell ref="K20:X22"/>
    <mergeCell ref="Y21:AE22"/>
    <mergeCell ref="Y23:AE24"/>
    <mergeCell ref="A24:J26"/>
    <mergeCell ref="K24:X26"/>
    <mergeCell ref="Y25:AE26"/>
    <mergeCell ref="Y27:AE28"/>
    <mergeCell ref="A28:J30"/>
    <mergeCell ref="K28:X30"/>
    <mergeCell ref="Y29:AE30"/>
    <mergeCell ref="Y31:AE32"/>
    <mergeCell ref="A32:J34"/>
    <mergeCell ref="K32:X34"/>
    <mergeCell ref="Y33:AE34"/>
    <mergeCell ref="Y35:AE36"/>
    <mergeCell ref="A36:J38"/>
    <mergeCell ref="K36:X38"/>
    <mergeCell ref="Y37:AE38"/>
    <mergeCell ref="Y39:AE40"/>
    <mergeCell ref="A40:J42"/>
    <mergeCell ref="K40:X42"/>
    <mergeCell ref="Y41:AE42"/>
    <mergeCell ref="Y43:AE44"/>
    <mergeCell ref="A44:J46"/>
    <mergeCell ref="K44:X46"/>
    <mergeCell ref="Y45:AE46"/>
    <mergeCell ref="Y47:AE48"/>
    <mergeCell ref="A48:J50"/>
    <mergeCell ref="K48:X50"/>
    <mergeCell ref="Y49:AE50"/>
    <mergeCell ref="Y51:AE52"/>
    <mergeCell ref="A52:J54"/>
    <mergeCell ref="K52:X54"/>
    <mergeCell ref="Y53:AE54"/>
  </mergeCells>
  <phoneticPr fontId="2"/>
  <pageMargins left="0.78740157480314965" right="0.78740157480314965" top="0.59055118110236227" bottom="0.59055118110236227"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G70"/>
  <sheetViews>
    <sheetView view="pageBreakPreview" topLeftCell="A52" zoomScaleSheetLayoutView="100" workbookViewId="0">
      <selection activeCell="E61" sqref="E61:E64"/>
    </sheetView>
  </sheetViews>
  <sheetFormatPr defaultColWidth="2.5" defaultRowHeight="15" customHeight="1"/>
  <cols>
    <col min="1" max="4" width="2.5" style="617"/>
    <col min="5" max="6" width="4.625" style="617" customWidth="1"/>
    <col min="7" max="16384" width="2.5" style="617"/>
  </cols>
  <sheetData>
    <row r="1" spans="1:33" ht="11.25" customHeight="1">
      <c r="A1" s="618"/>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row>
    <row r="2" spans="1:33" ht="15" customHeight="1">
      <c r="A2" s="3" t="s">
        <v>214</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5" customHeight="1"/>
    <row r="5" spans="1:33" ht="11.25" customHeight="1">
      <c r="A5" s="619" t="s">
        <v>43</v>
      </c>
      <c r="B5" s="121"/>
      <c r="C5" s="121"/>
      <c r="D5" s="121"/>
      <c r="E5" s="638" t="s">
        <v>276</v>
      </c>
      <c r="F5" s="645" t="s">
        <v>50</v>
      </c>
      <c r="G5" s="121" t="s">
        <v>84</v>
      </c>
      <c r="H5" s="121"/>
      <c r="I5" s="121"/>
      <c r="J5" s="121"/>
      <c r="K5" s="121"/>
      <c r="L5" s="121"/>
      <c r="M5" s="121"/>
      <c r="N5" s="121"/>
      <c r="O5" s="652" t="s">
        <v>277</v>
      </c>
      <c r="P5" s="660"/>
      <c r="Q5" s="660"/>
      <c r="R5" s="660"/>
      <c r="S5" s="660"/>
      <c r="T5" s="660"/>
      <c r="U5" s="660"/>
      <c r="V5" s="667"/>
      <c r="W5" s="674" t="s">
        <v>235</v>
      </c>
      <c r="X5" s="683"/>
      <c r="Y5" s="683"/>
      <c r="Z5" s="695" t="s">
        <v>215</v>
      </c>
      <c r="AA5" s="695"/>
      <c r="AB5" s="695"/>
      <c r="AC5" s="652" t="s">
        <v>218</v>
      </c>
      <c r="AD5" s="660"/>
      <c r="AE5" s="660"/>
      <c r="AF5" s="660"/>
      <c r="AG5" s="736"/>
    </row>
    <row r="6" spans="1:33" ht="11.25" customHeight="1">
      <c r="A6" s="620"/>
      <c r="B6" s="628"/>
      <c r="C6" s="628"/>
      <c r="D6" s="628"/>
      <c r="E6" s="639"/>
      <c r="F6" s="642"/>
      <c r="G6" s="628"/>
      <c r="H6" s="628"/>
      <c r="I6" s="628"/>
      <c r="J6" s="628"/>
      <c r="K6" s="628"/>
      <c r="L6" s="628"/>
      <c r="M6" s="628"/>
      <c r="N6" s="628"/>
      <c r="O6" s="653"/>
      <c r="P6" s="661"/>
      <c r="Q6" s="661"/>
      <c r="R6" s="661"/>
      <c r="S6" s="661"/>
      <c r="T6" s="661"/>
      <c r="U6" s="661"/>
      <c r="V6" s="668"/>
      <c r="W6" s="675"/>
      <c r="X6" s="684"/>
      <c r="Y6" s="684"/>
      <c r="Z6" s="696"/>
      <c r="AA6" s="696"/>
      <c r="AB6" s="704"/>
      <c r="AC6" s="712"/>
      <c r="AD6" s="721"/>
      <c r="AE6" s="721"/>
      <c r="AF6" s="721"/>
      <c r="AG6" s="737"/>
    </row>
    <row r="7" spans="1:33" ht="11.25" customHeight="1">
      <c r="A7" s="621"/>
      <c r="B7" s="629"/>
      <c r="C7" s="629"/>
      <c r="D7" s="629"/>
      <c r="E7" s="639"/>
      <c r="F7" s="629"/>
      <c r="G7" s="629"/>
      <c r="H7" s="629"/>
      <c r="I7" s="629"/>
      <c r="J7" s="629"/>
      <c r="K7" s="629"/>
      <c r="L7" s="629"/>
      <c r="M7" s="629"/>
      <c r="N7" s="629"/>
      <c r="O7" s="653"/>
      <c r="P7" s="661"/>
      <c r="Q7" s="661"/>
      <c r="R7" s="661"/>
      <c r="S7" s="661"/>
      <c r="T7" s="661"/>
      <c r="U7" s="661"/>
      <c r="V7" s="668"/>
      <c r="W7" s="676"/>
      <c r="X7" s="676"/>
      <c r="Y7" s="676"/>
      <c r="Z7" s="697"/>
      <c r="AA7" s="697"/>
      <c r="AB7" s="705"/>
      <c r="AC7" s="713" t="s">
        <v>51</v>
      </c>
      <c r="AD7" s="722"/>
      <c r="AE7" s="722"/>
      <c r="AF7" s="722"/>
      <c r="AG7" s="738"/>
    </row>
    <row r="8" spans="1:33" ht="11.25" customHeight="1">
      <c r="A8" s="622"/>
      <c r="B8" s="122"/>
      <c r="C8" s="122"/>
      <c r="D8" s="122"/>
      <c r="E8" s="640"/>
      <c r="F8" s="122"/>
      <c r="G8" s="122"/>
      <c r="H8" s="122"/>
      <c r="I8" s="122"/>
      <c r="J8" s="122"/>
      <c r="K8" s="122"/>
      <c r="L8" s="122"/>
      <c r="M8" s="122"/>
      <c r="N8" s="122"/>
      <c r="O8" s="654"/>
      <c r="P8" s="662"/>
      <c r="Q8" s="662"/>
      <c r="R8" s="662"/>
      <c r="S8" s="662"/>
      <c r="T8" s="662"/>
      <c r="U8" s="662"/>
      <c r="V8" s="669"/>
      <c r="W8" s="677"/>
      <c r="X8" s="677"/>
      <c r="Y8" s="677"/>
      <c r="Z8" s="698"/>
      <c r="AA8" s="698"/>
      <c r="AB8" s="706"/>
      <c r="AC8" s="714" t="s">
        <v>216</v>
      </c>
      <c r="AD8" s="723"/>
      <c r="AE8" s="723"/>
      <c r="AF8" s="723"/>
      <c r="AG8" s="739"/>
    </row>
    <row r="9" spans="1:33" ht="11.25" customHeight="1">
      <c r="A9" s="623"/>
      <c r="B9" s="630"/>
      <c r="C9" s="630"/>
      <c r="D9" s="634"/>
      <c r="E9" s="638"/>
      <c r="F9" s="121"/>
      <c r="G9" s="647"/>
      <c r="H9" s="647"/>
      <c r="I9" s="647"/>
      <c r="J9" s="647"/>
      <c r="K9" s="647"/>
      <c r="L9" s="647"/>
      <c r="M9" s="647"/>
      <c r="N9" s="647"/>
      <c r="O9" s="655"/>
      <c r="P9" s="663"/>
      <c r="Q9" s="663"/>
      <c r="R9" s="663"/>
      <c r="S9" s="663"/>
      <c r="T9" s="663"/>
      <c r="U9" s="663"/>
      <c r="V9" s="670"/>
      <c r="W9" s="678"/>
      <c r="X9" s="685"/>
      <c r="Y9" s="690"/>
      <c r="Z9" s="699"/>
      <c r="AA9" s="699"/>
      <c r="AB9" s="707" t="s">
        <v>5</v>
      </c>
      <c r="AC9" s="715"/>
      <c r="AD9" s="724"/>
      <c r="AE9" s="730" t="s">
        <v>18</v>
      </c>
      <c r="AF9" s="724"/>
      <c r="AG9" s="740" t="s">
        <v>37</v>
      </c>
    </row>
    <row r="10" spans="1:33" ht="11.25" customHeight="1">
      <c r="A10" s="624"/>
      <c r="B10" s="631"/>
      <c r="C10" s="631"/>
      <c r="D10" s="635"/>
      <c r="E10" s="641"/>
      <c r="F10" s="628"/>
      <c r="G10" s="648"/>
      <c r="H10" s="648"/>
      <c r="I10" s="648"/>
      <c r="J10" s="648"/>
      <c r="K10" s="648"/>
      <c r="L10" s="648"/>
      <c r="M10" s="648"/>
      <c r="N10" s="648"/>
      <c r="O10" s="656"/>
      <c r="P10" s="664"/>
      <c r="Q10" s="664"/>
      <c r="R10" s="664"/>
      <c r="S10" s="664"/>
      <c r="T10" s="664"/>
      <c r="U10" s="664"/>
      <c r="V10" s="671"/>
      <c r="W10" s="679"/>
      <c r="X10" s="686"/>
      <c r="Y10" s="691"/>
      <c r="Z10" s="700"/>
      <c r="AA10" s="700"/>
      <c r="AB10" s="708"/>
      <c r="AC10" s="716"/>
      <c r="AD10" s="725"/>
      <c r="AE10" s="731"/>
      <c r="AF10" s="725"/>
      <c r="AG10" s="741"/>
    </row>
    <row r="11" spans="1:33" ht="11.25" customHeight="1">
      <c r="A11" s="625"/>
      <c r="B11" s="632"/>
      <c r="C11" s="632"/>
      <c r="D11" s="636"/>
      <c r="E11" s="641"/>
      <c r="F11" s="629"/>
      <c r="G11" s="649"/>
      <c r="H11" s="649"/>
      <c r="I11" s="649"/>
      <c r="J11" s="649"/>
      <c r="K11" s="649"/>
      <c r="L11" s="649"/>
      <c r="M11" s="649"/>
      <c r="N11" s="649"/>
      <c r="O11" s="656"/>
      <c r="P11" s="664"/>
      <c r="Q11" s="664"/>
      <c r="R11" s="664"/>
      <c r="S11" s="664"/>
      <c r="T11" s="664"/>
      <c r="U11" s="664"/>
      <c r="V11" s="671"/>
      <c r="W11" s="679"/>
      <c r="X11" s="686"/>
      <c r="Y11" s="691"/>
      <c r="Z11" s="701"/>
      <c r="AA11" s="701"/>
      <c r="AB11" s="709"/>
      <c r="AC11" s="716"/>
      <c r="AD11" s="725"/>
      <c r="AE11" s="731" t="s">
        <v>18</v>
      </c>
      <c r="AF11" s="725"/>
      <c r="AG11" s="741" t="s">
        <v>37</v>
      </c>
    </row>
    <row r="12" spans="1:33" ht="11.25" customHeight="1">
      <c r="A12" s="625"/>
      <c r="B12" s="632"/>
      <c r="C12" s="632"/>
      <c r="D12" s="636"/>
      <c r="E12" s="642"/>
      <c r="F12" s="646"/>
      <c r="G12" s="650"/>
      <c r="H12" s="650"/>
      <c r="I12" s="650"/>
      <c r="J12" s="650"/>
      <c r="K12" s="650"/>
      <c r="L12" s="650"/>
      <c r="M12" s="650"/>
      <c r="N12" s="650"/>
      <c r="O12" s="656"/>
      <c r="P12" s="664"/>
      <c r="Q12" s="664"/>
      <c r="R12" s="664"/>
      <c r="S12" s="664"/>
      <c r="T12" s="664"/>
      <c r="U12" s="664"/>
      <c r="V12" s="671"/>
      <c r="W12" s="680"/>
      <c r="X12" s="687"/>
      <c r="Y12" s="692"/>
      <c r="Z12" s="702"/>
      <c r="AA12" s="702"/>
      <c r="AB12" s="710"/>
      <c r="AC12" s="717"/>
      <c r="AD12" s="726"/>
      <c r="AE12" s="732"/>
      <c r="AF12" s="726"/>
      <c r="AG12" s="742"/>
    </row>
    <row r="13" spans="1:33" ht="11.25" customHeight="1">
      <c r="A13" s="625"/>
      <c r="B13" s="632"/>
      <c r="C13" s="632"/>
      <c r="D13" s="636"/>
      <c r="E13" s="641"/>
      <c r="F13" s="629"/>
      <c r="G13" s="649"/>
      <c r="H13" s="649"/>
      <c r="I13" s="649"/>
      <c r="J13" s="649"/>
      <c r="K13" s="649"/>
      <c r="L13" s="649"/>
      <c r="M13" s="649"/>
      <c r="N13" s="649"/>
      <c r="O13" s="657"/>
      <c r="P13" s="665"/>
      <c r="Q13" s="665"/>
      <c r="R13" s="665"/>
      <c r="S13" s="665"/>
      <c r="T13" s="665"/>
      <c r="U13" s="665"/>
      <c r="V13" s="672"/>
      <c r="W13" s="681"/>
      <c r="X13" s="688"/>
      <c r="Y13" s="693"/>
      <c r="Z13" s="701"/>
      <c r="AA13" s="701"/>
      <c r="AB13" s="709" t="s">
        <v>5</v>
      </c>
      <c r="AC13" s="718"/>
      <c r="AD13" s="727"/>
      <c r="AE13" s="733" t="s">
        <v>18</v>
      </c>
      <c r="AF13" s="727"/>
      <c r="AG13" s="743" t="s">
        <v>37</v>
      </c>
    </row>
    <row r="14" spans="1:33" ht="11.25" customHeight="1">
      <c r="A14" s="624"/>
      <c r="B14" s="631"/>
      <c r="C14" s="631"/>
      <c r="D14" s="635"/>
      <c r="E14" s="641"/>
      <c r="F14" s="628"/>
      <c r="G14" s="648"/>
      <c r="H14" s="648"/>
      <c r="I14" s="648"/>
      <c r="J14" s="648"/>
      <c r="K14" s="648"/>
      <c r="L14" s="648"/>
      <c r="M14" s="648"/>
      <c r="N14" s="648"/>
      <c r="O14" s="656"/>
      <c r="P14" s="664"/>
      <c r="Q14" s="664"/>
      <c r="R14" s="664"/>
      <c r="S14" s="664"/>
      <c r="T14" s="664"/>
      <c r="U14" s="664"/>
      <c r="V14" s="671"/>
      <c r="W14" s="679"/>
      <c r="X14" s="686"/>
      <c r="Y14" s="691"/>
      <c r="Z14" s="700"/>
      <c r="AA14" s="700"/>
      <c r="AB14" s="708"/>
      <c r="AC14" s="716"/>
      <c r="AD14" s="725"/>
      <c r="AE14" s="731"/>
      <c r="AF14" s="725"/>
      <c r="AG14" s="741"/>
    </row>
    <row r="15" spans="1:33" ht="11.25" customHeight="1">
      <c r="A15" s="625"/>
      <c r="B15" s="632"/>
      <c r="C15" s="632"/>
      <c r="D15" s="636"/>
      <c r="E15" s="641"/>
      <c r="F15" s="629"/>
      <c r="G15" s="649"/>
      <c r="H15" s="649"/>
      <c r="I15" s="649"/>
      <c r="J15" s="649"/>
      <c r="K15" s="649"/>
      <c r="L15" s="649"/>
      <c r="M15" s="649"/>
      <c r="N15" s="649"/>
      <c r="O15" s="656"/>
      <c r="P15" s="664"/>
      <c r="Q15" s="664"/>
      <c r="R15" s="664"/>
      <c r="S15" s="664"/>
      <c r="T15" s="664"/>
      <c r="U15" s="664"/>
      <c r="V15" s="671"/>
      <c r="W15" s="679"/>
      <c r="X15" s="686"/>
      <c r="Y15" s="691"/>
      <c r="Z15" s="701"/>
      <c r="AA15" s="701"/>
      <c r="AB15" s="709"/>
      <c r="AC15" s="716"/>
      <c r="AD15" s="725"/>
      <c r="AE15" s="731" t="s">
        <v>18</v>
      </c>
      <c r="AF15" s="725"/>
      <c r="AG15" s="741" t="s">
        <v>37</v>
      </c>
    </row>
    <row r="16" spans="1:33" ht="11.25" customHeight="1">
      <c r="A16" s="625"/>
      <c r="B16" s="632"/>
      <c r="C16" s="632"/>
      <c r="D16" s="636"/>
      <c r="E16" s="641"/>
      <c r="F16" s="629"/>
      <c r="G16" s="649"/>
      <c r="H16" s="649"/>
      <c r="I16" s="649"/>
      <c r="J16" s="649"/>
      <c r="K16" s="649"/>
      <c r="L16" s="649"/>
      <c r="M16" s="649"/>
      <c r="N16" s="649"/>
      <c r="O16" s="658"/>
      <c r="P16" s="631"/>
      <c r="Q16" s="631"/>
      <c r="R16" s="631"/>
      <c r="S16" s="631"/>
      <c r="T16" s="631"/>
      <c r="U16" s="631"/>
      <c r="V16" s="635"/>
      <c r="W16" s="680"/>
      <c r="X16" s="687"/>
      <c r="Y16" s="692"/>
      <c r="Z16" s="701"/>
      <c r="AA16" s="701"/>
      <c r="AB16" s="709"/>
      <c r="AC16" s="719"/>
      <c r="AD16" s="728"/>
      <c r="AE16" s="734"/>
      <c r="AF16" s="728"/>
      <c r="AG16" s="744"/>
    </row>
    <row r="17" spans="1:33" ht="11.25" customHeight="1">
      <c r="A17" s="625"/>
      <c r="B17" s="632"/>
      <c r="C17" s="632"/>
      <c r="D17" s="636"/>
      <c r="E17" s="643"/>
      <c r="F17" s="629"/>
      <c r="G17" s="649"/>
      <c r="H17" s="649"/>
      <c r="I17" s="649"/>
      <c r="J17" s="649"/>
      <c r="K17" s="649"/>
      <c r="L17" s="649"/>
      <c r="M17" s="649"/>
      <c r="N17" s="649"/>
      <c r="O17" s="657"/>
      <c r="P17" s="665"/>
      <c r="Q17" s="665"/>
      <c r="R17" s="665"/>
      <c r="S17" s="665"/>
      <c r="T17" s="665"/>
      <c r="U17" s="665"/>
      <c r="V17" s="672"/>
      <c r="W17" s="681"/>
      <c r="X17" s="688"/>
      <c r="Y17" s="693"/>
      <c r="Z17" s="701"/>
      <c r="AA17" s="701"/>
      <c r="AB17" s="709" t="s">
        <v>5</v>
      </c>
      <c r="AC17" s="718"/>
      <c r="AD17" s="727"/>
      <c r="AE17" s="733" t="s">
        <v>18</v>
      </c>
      <c r="AF17" s="727"/>
      <c r="AG17" s="743" t="s">
        <v>37</v>
      </c>
    </row>
    <row r="18" spans="1:33" ht="11.25" customHeight="1">
      <c r="A18" s="624"/>
      <c r="B18" s="631"/>
      <c r="C18" s="631"/>
      <c r="D18" s="635"/>
      <c r="E18" s="641"/>
      <c r="F18" s="628"/>
      <c r="G18" s="648"/>
      <c r="H18" s="648"/>
      <c r="I18" s="648"/>
      <c r="J18" s="648"/>
      <c r="K18" s="648"/>
      <c r="L18" s="648"/>
      <c r="M18" s="648"/>
      <c r="N18" s="648"/>
      <c r="O18" s="656"/>
      <c r="P18" s="664"/>
      <c r="Q18" s="664"/>
      <c r="R18" s="664"/>
      <c r="S18" s="664"/>
      <c r="T18" s="664"/>
      <c r="U18" s="664"/>
      <c r="V18" s="671"/>
      <c r="W18" s="679"/>
      <c r="X18" s="686"/>
      <c r="Y18" s="691"/>
      <c r="Z18" s="700"/>
      <c r="AA18" s="700"/>
      <c r="AB18" s="708"/>
      <c r="AC18" s="716"/>
      <c r="AD18" s="725"/>
      <c r="AE18" s="731"/>
      <c r="AF18" s="725"/>
      <c r="AG18" s="741"/>
    </row>
    <row r="19" spans="1:33" ht="11.25" customHeight="1">
      <c r="A19" s="625"/>
      <c r="B19" s="632"/>
      <c r="C19" s="632"/>
      <c r="D19" s="636"/>
      <c r="E19" s="641"/>
      <c r="F19" s="629"/>
      <c r="G19" s="649"/>
      <c r="H19" s="649"/>
      <c r="I19" s="649"/>
      <c r="J19" s="649"/>
      <c r="K19" s="649"/>
      <c r="L19" s="649"/>
      <c r="M19" s="649"/>
      <c r="N19" s="649"/>
      <c r="O19" s="656"/>
      <c r="P19" s="664"/>
      <c r="Q19" s="664"/>
      <c r="R19" s="664"/>
      <c r="S19" s="664"/>
      <c r="T19" s="664"/>
      <c r="U19" s="664"/>
      <c r="V19" s="671"/>
      <c r="W19" s="679"/>
      <c r="X19" s="686"/>
      <c r="Y19" s="691"/>
      <c r="Z19" s="701"/>
      <c r="AA19" s="701"/>
      <c r="AB19" s="709"/>
      <c r="AC19" s="716"/>
      <c r="AD19" s="725"/>
      <c r="AE19" s="731" t="s">
        <v>18</v>
      </c>
      <c r="AF19" s="725"/>
      <c r="AG19" s="741" t="s">
        <v>37</v>
      </c>
    </row>
    <row r="20" spans="1:33" ht="11.25" customHeight="1">
      <c r="A20" s="625"/>
      <c r="B20" s="632"/>
      <c r="C20" s="632"/>
      <c r="D20" s="636"/>
      <c r="E20" s="642"/>
      <c r="F20" s="629"/>
      <c r="G20" s="649"/>
      <c r="H20" s="649"/>
      <c r="I20" s="649"/>
      <c r="J20" s="649"/>
      <c r="K20" s="649"/>
      <c r="L20" s="649"/>
      <c r="M20" s="649"/>
      <c r="N20" s="649"/>
      <c r="O20" s="658"/>
      <c r="P20" s="631"/>
      <c r="Q20" s="631"/>
      <c r="R20" s="631"/>
      <c r="S20" s="631"/>
      <c r="T20" s="631"/>
      <c r="U20" s="631"/>
      <c r="V20" s="635"/>
      <c r="W20" s="680"/>
      <c r="X20" s="687"/>
      <c r="Y20" s="692"/>
      <c r="Z20" s="701"/>
      <c r="AA20" s="701"/>
      <c r="AB20" s="709"/>
      <c r="AC20" s="719"/>
      <c r="AD20" s="728"/>
      <c r="AE20" s="734"/>
      <c r="AF20" s="728"/>
      <c r="AG20" s="744"/>
    </row>
    <row r="21" spans="1:33" ht="11.25" customHeight="1">
      <c r="A21" s="625"/>
      <c r="B21" s="632"/>
      <c r="C21" s="632"/>
      <c r="D21" s="636"/>
      <c r="E21" s="643"/>
      <c r="F21" s="629"/>
      <c r="G21" s="649"/>
      <c r="H21" s="649"/>
      <c r="I21" s="649"/>
      <c r="J21" s="649"/>
      <c r="K21" s="649"/>
      <c r="L21" s="649"/>
      <c r="M21" s="649"/>
      <c r="N21" s="649"/>
      <c r="O21" s="657"/>
      <c r="P21" s="665"/>
      <c r="Q21" s="665"/>
      <c r="R21" s="665"/>
      <c r="S21" s="665"/>
      <c r="T21" s="665"/>
      <c r="U21" s="665"/>
      <c r="V21" s="672"/>
      <c r="W21" s="681"/>
      <c r="X21" s="688"/>
      <c r="Y21" s="693"/>
      <c r="Z21" s="701"/>
      <c r="AA21" s="701"/>
      <c r="AB21" s="709" t="s">
        <v>5</v>
      </c>
      <c r="AC21" s="718"/>
      <c r="AD21" s="727"/>
      <c r="AE21" s="733" t="s">
        <v>18</v>
      </c>
      <c r="AF21" s="727"/>
      <c r="AG21" s="743" t="s">
        <v>37</v>
      </c>
    </row>
    <row r="22" spans="1:33" ht="11.25" customHeight="1">
      <c r="A22" s="624"/>
      <c r="B22" s="631"/>
      <c r="C22" s="631"/>
      <c r="D22" s="635"/>
      <c r="E22" s="641"/>
      <c r="F22" s="628"/>
      <c r="G22" s="648"/>
      <c r="H22" s="648"/>
      <c r="I22" s="648"/>
      <c r="J22" s="648"/>
      <c r="K22" s="648"/>
      <c r="L22" s="648"/>
      <c r="M22" s="648"/>
      <c r="N22" s="648"/>
      <c r="O22" s="656"/>
      <c r="P22" s="664"/>
      <c r="Q22" s="664"/>
      <c r="R22" s="664"/>
      <c r="S22" s="664"/>
      <c r="T22" s="664"/>
      <c r="U22" s="664"/>
      <c r="V22" s="671"/>
      <c r="W22" s="679"/>
      <c r="X22" s="686"/>
      <c r="Y22" s="691"/>
      <c r="Z22" s="700"/>
      <c r="AA22" s="700"/>
      <c r="AB22" s="708"/>
      <c r="AC22" s="716"/>
      <c r="AD22" s="725"/>
      <c r="AE22" s="731"/>
      <c r="AF22" s="725"/>
      <c r="AG22" s="741"/>
    </row>
    <row r="23" spans="1:33" ht="11.25" customHeight="1">
      <c r="A23" s="625"/>
      <c r="B23" s="632"/>
      <c r="C23" s="632"/>
      <c r="D23" s="636"/>
      <c r="E23" s="641"/>
      <c r="F23" s="629"/>
      <c r="G23" s="649"/>
      <c r="H23" s="649"/>
      <c r="I23" s="649"/>
      <c r="J23" s="649"/>
      <c r="K23" s="649"/>
      <c r="L23" s="649"/>
      <c r="M23" s="649"/>
      <c r="N23" s="649"/>
      <c r="O23" s="656"/>
      <c r="P23" s="664"/>
      <c r="Q23" s="664"/>
      <c r="R23" s="664"/>
      <c r="S23" s="664"/>
      <c r="T23" s="664"/>
      <c r="U23" s="664"/>
      <c r="V23" s="671"/>
      <c r="W23" s="679"/>
      <c r="X23" s="686"/>
      <c r="Y23" s="691"/>
      <c r="Z23" s="701"/>
      <c r="AA23" s="701"/>
      <c r="AB23" s="709"/>
      <c r="AC23" s="716"/>
      <c r="AD23" s="725"/>
      <c r="AE23" s="731" t="s">
        <v>18</v>
      </c>
      <c r="AF23" s="725"/>
      <c r="AG23" s="741" t="s">
        <v>37</v>
      </c>
    </row>
    <row r="24" spans="1:33" ht="11.25" customHeight="1">
      <c r="A24" s="625"/>
      <c r="B24" s="632"/>
      <c r="C24" s="632"/>
      <c r="D24" s="636"/>
      <c r="E24" s="642"/>
      <c r="F24" s="629"/>
      <c r="G24" s="649"/>
      <c r="H24" s="649"/>
      <c r="I24" s="649"/>
      <c r="J24" s="649"/>
      <c r="K24" s="649"/>
      <c r="L24" s="649"/>
      <c r="M24" s="649"/>
      <c r="N24" s="649"/>
      <c r="O24" s="658"/>
      <c r="P24" s="631"/>
      <c r="Q24" s="631"/>
      <c r="R24" s="631"/>
      <c r="S24" s="631"/>
      <c r="T24" s="631"/>
      <c r="U24" s="631"/>
      <c r="V24" s="635"/>
      <c r="W24" s="680"/>
      <c r="X24" s="687"/>
      <c r="Y24" s="692"/>
      <c r="Z24" s="701"/>
      <c r="AA24" s="701"/>
      <c r="AB24" s="709"/>
      <c r="AC24" s="719"/>
      <c r="AD24" s="728"/>
      <c r="AE24" s="734"/>
      <c r="AF24" s="728"/>
      <c r="AG24" s="744"/>
    </row>
    <row r="25" spans="1:33" ht="11.25" customHeight="1">
      <c r="A25" s="625"/>
      <c r="B25" s="632"/>
      <c r="C25" s="632"/>
      <c r="D25" s="636"/>
      <c r="E25" s="643"/>
      <c r="F25" s="629"/>
      <c r="G25" s="649"/>
      <c r="H25" s="649"/>
      <c r="I25" s="649"/>
      <c r="J25" s="649"/>
      <c r="K25" s="649"/>
      <c r="L25" s="649"/>
      <c r="M25" s="649"/>
      <c r="N25" s="649"/>
      <c r="O25" s="657"/>
      <c r="P25" s="665"/>
      <c r="Q25" s="665"/>
      <c r="R25" s="665"/>
      <c r="S25" s="665"/>
      <c r="T25" s="665"/>
      <c r="U25" s="665"/>
      <c r="V25" s="672"/>
      <c r="W25" s="681"/>
      <c r="X25" s="688"/>
      <c r="Y25" s="693"/>
      <c r="Z25" s="701"/>
      <c r="AA25" s="701"/>
      <c r="AB25" s="709" t="s">
        <v>5</v>
      </c>
      <c r="AC25" s="718"/>
      <c r="AD25" s="727"/>
      <c r="AE25" s="733" t="s">
        <v>18</v>
      </c>
      <c r="AF25" s="727"/>
      <c r="AG25" s="743" t="s">
        <v>37</v>
      </c>
    </row>
    <row r="26" spans="1:33" ht="11.25" customHeight="1">
      <c r="A26" s="624"/>
      <c r="B26" s="631"/>
      <c r="C26" s="631"/>
      <c r="D26" s="635"/>
      <c r="E26" s="641"/>
      <c r="F26" s="628"/>
      <c r="G26" s="648"/>
      <c r="H26" s="648"/>
      <c r="I26" s="648"/>
      <c r="J26" s="648"/>
      <c r="K26" s="648"/>
      <c r="L26" s="648"/>
      <c r="M26" s="648"/>
      <c r="N26" s="648"/>
      <c r="O26" s="656"/>
      <c r="P26" s="664"/>
      <c r="Q26" s="664"/>
      <c r="R26" s="664"/>
      <c r="S26" s="664"/>
      <c r="T26" s="664"/>
      <c r="U26" s="664"/>
      <c r="V26" s="671"/>
      <c r="W26" s="679"/>
      <c r="X26" s="686"/>
      <c r="Y26" s="691"/>
      <c r="Z26" s="700"/>
      <c r="AA26" s="700"/>
      <c r="AB26" s="708"/>
      <c r="AC26" s="716"/>
      <c r="AD26" s="725"/>
      <c r="AE26" s="731"/>
      <c r="AF26" s="725"/>
      <c r="AG26" s="741"/>
    </row>
    <row r="27" spans="1:33" ht="11.25" customHeight="1">
      <c r="A27" s="625"/>
      <c r="B27" s="632"/>
      <c r="C27" s="632"/>
      <c r="D27" s="636"/>
      <c r="E27" s="641"/>
      <c r="F27" s="629"/>
      <c r="G27" s="649"/>
      <c r="H27" s="649"/>
      <c r="I27" s="649"/>
      <c r="J27" s="649"/>
      <c r="K27" s="649"/>
      <c r="L27" s="649"/>
      <c r="M27" s="649"/>
      <c r="N27" s="649"/>
      <c r="O27" s="656"/>
      <c r="P27" s="664"/>
      <c r="Q27" s="664"/>
      <c r="R27" s="664"/>
      <c r="S27" s="664"/>
      <c r="T27" s="664"/>
      <c r="U27" s="664"/>
      <c r="V27" s="671"/>
      <c r="W27" s="679"/>
      <c r="X27" s="686"/>
      <c r="Y27" s="691"/>
      <c r="Z27" s="701"/>
      <c r="AA27" s="701"/>
      <c r="AB27" s="709"/>
      <c r="AC27" s="716"/>
      <c r="AD27" s="725"/>
      <c r="AE27" s="731" t="s">
        <v>18</v>
      </c>
      <c r="AF27" s="725"/>
      <c r="AG27" s="741" t="s">
        <v>37</v>
      </c>
    </row>
    <row r="28" spans="1:33" ht="11.25" customHeight="1">
      <c r="A28" s="625"/>
      <c r="B28" s="632"/>
      <c r="C28" s="632"/>
      <c r="D28" s="636"/>
      <c r="E28" s="642"/>
      <c r="F28" s="629"/>
      <c r="G28" s="649"/>
      <c r="H28" s="649"/>
      <c r="I28" s="649"/>
      <c r="J28" s="649"/>
      <c r="K28" s="649"/>
      <c r="L28" s="649"/>
      <c r="M28" s="649"/>
      <c r="N28" s="649"/>
      <c r="O28" s="658"/>
      <c r="P28" s="631"/>
      <c r="Q28" s="631"/>
      <c r="R28" s="631"/>
      <c r="S28" s="631"/>
      <c r="T28" s="631"/>
      <c r="U28" s="631"/>
      <c r="V28" s="635"/>
      <c r="W28" s="680"/>
      <c r="X28" s="687"/>
      <c r="Y28" s="692"/>
      <c r="Z28" s="701"/>
      <c r="AA28" s="701"/>
      <c r="AB28" s="709"/>
      <c r="AC28" s="719"/>
      <c r="AD28" s="728"/>
      <c r="AE28" s="734"/>
      <c r="AF28" s="728"/>
      <c r="AG28" s="744"/>
    </row>
    <row r="29" spans="1:33" ht="11.25" customHeight="1">
      <c r="A29" s="625"/>
      <c r="B29" s="632"/>
      <c r="C29" s="632"/>
      <c r="D29" s="636"/>
      <c r="E29" s="641"/>
      <c r="F29" s="629"/>
      <c r="G29" s="649"/>
      <c r="H29" s="649"/>
      <c r="I29" s="649"/>
      <c r="J29" s="649"/>
      <c r="K29" s="649"/>
      <c r="L29" s="649"/>
      <c r="M29" s="649"/>
      <c r="N29" s="649"/>
      <c r="O29" s="657"/>
      <c r="P29" s="665"/>
      <c r="Q29" s="665"/>
      <c r="R29" s="665"/>
      <c r="S29" s="665"/>
      <c r="T29" s="665"/>
      <c r="U29" s="665"/>
      <c r="V29" s="672"/>
      <c r="W29" s="681"/>
      <c r="X29" s="688"/>
      <c r="Y29" s="693"/>
      <c r="Z29" s="701"/>
      <c r="AA29" s="701"/>
      <c r="AB29" s="709" t="s">
        <v>5</v>
      </c>
      <c r="AC29" s="718"/>
      <c r="AD29" s="727"/>
      <c r="AE29" s="733" t="s">
        <v>18</v>
      </c>
      <c r="AF29" s="727"/>
      <c r="AG29" s="743" t="s">
        <v>37</v>
      </c>
    </row>
    <row r="30" spans="1:33" ht="11.25" customHeight="1">
      <c r="A30" s="624"/>
      <c r="B30" s="631"/>
      <c r="C30" s="631"/>
      <c r="D30" s="635"/>
      <c r="E30" s="641"/>
      <c r="F30" s="628"/>
      <c r="G30" s="648"/>
      <c r="H30" s="648"/>
      <c r="I30" s="648"/>
      <c r="J30" s="648"/>
      <c r="K30" s="648"/>
      <c r="L30" s="648"/>
      <c r="M30" s="648"/>
      <c r="N30" s="648"/>
      <c r="O30" s="656"/>
      <c r="P30" s="664"/>
      <c r="Q30" s="664"/>
      <c r="R30" s="664"/>
      <c r="S30" s="664"/>
      <c r="T30" s="664"/>
      <c r="U30" s="664"/>
      <c r="V30" s="671"/>
      <c r="W30" s="679"/>
      <c r="X30" s="686"/>
      <c r="Y30" s="691"/>
      <c r="Z30" s="700"/>
      <c r="AA30" s="700"/>
      <c r="AB30" s="708"/>
      <c r="AC30" s="716"/>
      <c r="AD30" s="725"/>
      <c r="AE30" s="731"/>
      <c r="AF30" s="725"/>
      <c r="AG30" s="741"/>
    </row>
    <row r="31" spans="1:33" ht="11.25" customHeight="1">
      <c r="A31" s="625"/>
      <c r="B31" s="632"/>
      <c r="C31" s="632"/>
      <c r="D31" s="636"/>
      <c r="E31" s="641"/>
      <c r="F31" s="629"/>
      <c r="G31" s="649"/>
      <c r="H31" s="649"/>
      <c r="I31" s="649"/>
      <c r="J31" s="649"/>
      <c r="K31" s="649"/>
      <c r="L31" s="649"/>
      <c r="M31" s="649"/>
      <c r="N31" s="649"/>
      <c r="O31" s="656"/>
      <c r="P31" s="664"/>
      <c r="Q31" s="664"/>
      <c r="R31" s="664"/>
      <c r="S31" s="664"/>
      <c r="T31" s="664"/>
      <c r="U31" s="664"/>
      <c r="V31" s="671"/>
      <c r="W31" s="679"/>
      <c r="X31" s="686"/>
      <c r="Y31" s="691"/>
      <c r="Z31" s="701"/>
      <c r="AA31" s="701"/>
      <c r="AB31" s="709"/>
      <c r="AC31" s="716"/>
      <c r="AD31" s="725"/>
      <c r="AE31" s="731" t="s">
        <v>18</v>
      </c>
      <c r="AF31" s="725"/>
      <c r="AG31" s="741" t="s">
        <v>37</v>
      </c>
    </row>
    <row r="32" spans="1:33" ht="11.25" customHeight="1">
      <c r="A32" s="625"/>
      <c r="B32" s="632"/>
      <c r="C32" s="632"/>
      <c r="D32" s="636"/>
      <c r="E32" s="641"/>
      <c r="F32" s="629"/>
      <c r="G32" s="649"/>
      <c r="H32" s="649"/>
      <c r="I32" s="649"/>
      <c r="J32" s="649"/>
      <c r="K32" s="649"/>
      <c r="L32" s="649"/>
      <c r="M32" s="649"/>
      <c r="N32" s="649"/>
      <c r="O32" s="658"/>
      <c r="P32" s="631"/>
      <c r="Q32" s="631"/>
      <c r="R32" s="631"/>
      <c r="S32" s="631"/>
      <c r="T32" s="631"/>
      <c r="U32" s="631"/>
      <c r="V32" s="635"/>
      <c r="W32" s="680"/>
      <c r="X32" s="687"/>
      <c r="Y32" s="692"/>
      <c r="Z32" s="701"/>
      <c r="AA32" s="701"/>
      <c r="AB32" s="709"/>
      <c r="AC32" s="719"/>
      <c r="AD32" s="728"/>
      <c r="AE32" s="734"/>
      <c r="AF32" s="728"/>
      <c r="AG32" s="744"/>
    </row>
    <row r="33" spans="1:33" ht="11.25" customHeight="1">
      <c r="A33" s="625"/>
      <c r="B33" s="632"/>
      <c r="C33" s="632"/>
      <c r="D33" s="636"/>
      <c r="E33" s="643"/>
      <c r="F33" s="629"/>
      <c r="G33" s="649"/>
      <c r="H33" s="649"/>
      <c r="I33" s="649"/>
      <c r="J33" s="649"/>
      <c r="K33" s="649"/>
      <c r="L33" s="649"/>
      <c r="M33" s="649"/>
      <c r="N33" s="649"/>
      <c r="O33" s="657"/>
      <c r="P33" s="665"/>
      <c r="Q33" s="665"/>
      <c r="R33" s="665"/>
      <c r="S33" s="665"/>
      <c r="T33" s="665"/>
      <c r="U33" s="665"/>
      <c r="V33" s="672"/>
      <c r="W33" s="681"/>
      <c r="X33" s="688"/>
      <c r="Y33" s="693"/>
      <c r="Z33" s="701"/>
      <c r="AA33" s="701"/>
      <c r="AB33" s="709" t="s">
        <v>5</v>
      </c>
      <c r="AC33" s="718"/>
      <c r="AD33" s="727"/>
      <c r="AE33" s="733" t="s">
        <v>18</v>
      </c>
      <c r="AF33" s="727"/>
      <c r="AG33" s="743" t="s">
        <v>37</v>
      </c>
    </row>
    <row r="34" spans="1:33" ht="11.25" customHeight="1">
      <c r="A34" s="624"/>
      <c r="B34" s="631"/>
      <c r="C34" s="631"/>
      <c r="D34" s="635"/>
      <c r="E34" s="641"/>
      <c r="F34" s="628"/>
      <c r="G34" s="648"/>
      <c r="H34" s="648"/>
      <c r="I34" s="648"/>
      <c r="J34" s="648"/>
      <c r="K34" s="648"/>
      <c r="L34" s="648"/>
      <c r="M34" s="648"/>
      <c r="N34" s="648"/>
      <c r="O34" s="656"/>
      <c r="P34" s="664"/>
      <c r="Q34" s="664"/>
      <c r="R34" s="664"/>
      <c r="S34" s="664"/>
      <c r="T34" s="664"/>
      <c r="U34" s="664"/>
      <c r="V34" s="671"/>
      <c r="W34" s="679"/>
      <c r="X34" s="686"/>
      <c r="Y34" s="691"/>
      <c r="Z34" s="700"/>
      <c r="AA34" s="700"/>
      <c r="AB34" s="708"/>
      <c r="AC34" s="716"/>
      <c r="AD34" s="725"/>
      <c r="AE34" s="731"/>
      <c r="AF34" s="725"/>
      <c r="AG34" s="741"/>
    </row>
    <row r="35" spans="1:33" ht="11.25" customHeight="1">
      <c r="A35" s="625"/>
      <c r="B35" s="632"/>
      <c r="C35" s="632"/>
      <c r="D35" s="636"/>
      <c r="E35" s="641"/>
      <c r="F35" s="629"/>
      <c r="G35" s="649"/>
      <c r="H35" s="649"/>
      <c r="I35" s="649"/>
      <c r="J35" s="649"/>
      <c r="K35" s="649"/>
      <c r="L35" s="649"/>
      <c r="M35" s="649"/>
      <c r="N35" s="649"/>
      <c r="O35" s="656"/>
      <c r="P35" s="664"/>
      <c r="Q35" s="664"/>
      <c r="R35" s="664"/>
      <c r="S35" s="664"/>
      <c r="T35" s="664"/>
      <c r="U35" s="664"/>
      <c r="V35" s="671"/>
      <c r="W35" s="679"/>
      <c r="X35" s="686"/>
      <c r="Y35" s="691"/>
      <c r="Z35" s="701"/>
      <c r="AA35" s="701"/>
      <c r="AB35" s="709"/>
      <c r="AC35" s="716"/>
      <c r="AD35" s="725"/>
      <c r="AE35" s="731" t="s">
        <v>18</v>
      </c>
      <c r="AF35" s="725"/>
      <c r="AG35" s="741" t="s">
        <v>37</v>
      </c>
    </row>
    <row r="36" spans="1:33" ht="11.25" customHeight="1">
      <c r="A36" s="625"/>
      <c r="B36" s="632"/>
      <c r="C36" s="632"/>
      <c r="D36" s="636"/>
      <c r="E36" s="642"/>
      <c r="F36" s="629"/>
      <c r="G36" s="649"/>
      <c r="H36" s="649"/>
      <c r="I36" s="649"/>
      <c r="J36" s="649"/>
      <c r="K36" s="649"/>
      <c r="L36" s="649"/>
      <c r="M36" s="649"/>
      <c r="N36" s="649"/>
      <c r="O36" s="658"/>
      <c r="P36" s="631"/>
      <c r="Q36" s="631"/>
      <c r="R36" s="631"/>
      <c r="S36" s="631"/>
      <c r="T36" s="631"/>
      <c r="U36" s="631"/>
      <c r="V36" s="635"/>
      <c r="W36" s="680"/>
      <c r="X36" s="687"/>
      <c r="Y36" s="692"/>
      <c r="Z36" s="701"/>
      <c r="AA36" s="701"/>
      <c r="AB36" s="709"/>
      <c r="AC36" s="719"/>
      <c r="AD36" s="728"/>
      <c r="AE36" s="734"/>
      <c r="AF36" s="728"/>
      <c r="AG36" s="744"/>
    </row>
    <row r="37" spans="1:33" ht="11.25" customHeight="1">
      <c r="A37" s="625"/>
      <c r="B37" s="632"/>
      <c r="C37" s="632"/>
      <c r="D37" s="636"/>
      <c r="E37" s="641"/>
      <c r="F37" s="629"/>
      <c r="G37" s="649"/>
      <c r="H37" s="649"/>
      <c r="I37" s="649"/>
      <c r="J37" s="649"/>
      <c r="K37" s="649"/>
      <c r="L37" s="649"/>
      <c r="M37" s="649"/>
      <c r="N37" s="649"/>
      <c r="O37" s="657"/>
      <c r="P37" s="665"/>
      <c r="Q37" s="665"/>
      <c r="R37" s="665"/>
      <c r="S37" s="665"/>
      <c r="T37" s="665"/>
      <c r="U37" s="665"/>
      <c r="V37" s="672"/>
      <c r="W37" s="681"/>
      <c r="X37" s="688"/>
      <c r="Y37" s="693"/>
      <c r="Z37" s="701"/>
      <c r="AA37" s="701"/>
      <c r="AB37" s="709" t="s">
        <v>5</v>
      </c>
      <c r="AC37" s="718"/>
      <c r="AD37" s="727"/>
      <c r="AE37" s="733" t="s">
        <v>18</v>
      </c>
      <c r="AF37" s="727"/>
      <c r="AG37" s="743" t="s">
        <v>37</v>
      </c>
    </row>
    <row r="38" spans="1:33" ht="11.25" customHeight="1">
      <c r="A38" s="624"/>
      <c r="B38" s="631"/>
      <c r="C38" s="631"/>
      <c r="D38" s="635"/>
      <c r="E38" s="641"/>
      <c r="F38" s="628"/>
      <c r="G38" s="648"/>
      <c r="H38" s="648"/>
      <c r="I38" s="648"/>
      <c r="J38" s="648"/>
      <c r="K38" s="648"/>
      <c r="L38" s="648"/>
      <c r="M38" s="648"/>
      <c r="N38" s="648"/>
      <c r="O38" s="656"/>
      <c r="P38" s="664"/>
      <c r="Q38" s="664"/>
      <c r="R38" s="664"/>
      <c r="S38" s="664"/>
      <c r="T38" s="664"/>
      <c r="U38" s="664"/>
      <c r="V38" s="671"/>
      <c r="W38" s="679"/>
      <c r="X38" s="686"/>
      <c r="Y38" s="691"/>
      <c r="Z38" s="700"/>
      <c r="AA38" s="700"/>
      <c r="AB38" s="708"/>
      <c r="AC38" s="716"/>
      <c r="AD38" s="725"/>
      <c r="AE38" s="731"/>
      <c r="AF38" s="725"/>
      <c r="AG38" s="741"/>
    </row>
    <row r="39" spans="1:33" ht="11.25" customHeight="1">
      <c r="A39" s="625"/>
      <c r="B39" s="632"/>
      <c r="C39" s="632"/>
      <c r="D39" s="636"/>
      <c r="E39" s="641"/>
      <c r="F39" s="629"/>
      <c r="G39" s="649"/>
      <c r="H39" s="649"/>
      <c r="I39" s="649"/>
      <c r="J39" s="649"/>
      <c r="K39" s="649"/>
      <c r="L39" s="649"/>
      <c r="M39" s="649"/>
      <c r="N39" s="649"/>
      <c r="O39" s="656"/>
      <c r="P39" s="664"/>
      <c r="Q39" s="664"/>
      <c r="R39" s="664"/>
      <c r="S39" s="664"/>
      <c r="T39" s="664"/>
      <c r="U39" s="664"/>
      <c r="V39" s="671"/>
      <c r="W39" s="679"/>
      <c r="X39" s="686"/>
      <c r="Y39" s="691"/>
      <c r="Z39" s="701"/>
      <c r="AA39" s="701"/>
      <c r="AB39" s="709"/>
      <c r="AC39" s="716"/>
      <c r="AD39" s="725"/>
      <c r="AE39" s="731" t="s">
        <v>18</v>
      </c>
      <c r="AF39" s="725"/>
      <c r="AG39" s="741" t="s">
        <v>37</v>
      </c>
    </row>
    <row r="40" spans="1:33" ht="11.25" customHeight="1">
      <c r="A40" s="625"/>
      <c r="B40" s="632"/>
      <c r="C40" s="632"/>
      <c r="D40" s="636"/>
      <c r="E40" s="641"/>
      <c r="F40" s="629"/>
      <c r="G40" s="649"/>
      <c r="H40" s="649"/>
      <c r="I40" s="649"/>
      <c r="J40" s="649"/>
      <c r="K40" s="649"/>
      <c r="L40" s="649"/>
      <c r="M40" s="649"/>
      <c r="N40" s="649"/>
      <c r="O40" s="658"/>
      <c r="P40" s="631"/>
      <c r="Q40" s="631"/>
      <c r="R40" s="631"/>
      <c r="S40" s="631"/>
      <c r="T40" s="631"/>
      <c r="U40" s="631"/>
      <c r="V40" s="635"/>
      <c r="W40" s="680"/>
      <c r="X40" s="687"/>
      <c r="Y40" s="692"/>
      <c r="Z40" s="701"/>
      <c r="AA40" s="701"/>
      <c r="AB40" s="709"/>
      <c r="AC40" s="719"/>
      <c r="AD40" s="728"/>
      <c r="AE40" s="734"/>
      <c r="AF40" s="728"/>
      <c r="AG40" s="744"/>
    </row>
    <row r="41" spans="1:33" ht="11.25" customHeight="1">
      <c r="A41" s="625"/>
      <c r="B41" s="632"/>
      <c r="C41" s="632"/>
      <c r="D41" s="636"/>
      <c r="E41" s="643"/>
      <c r="F41" s="629"/>
      <c r="G41" s="649"/>
      <c r="H41" s="649"/>
      <c r="I41" s="649"/>
      <c r="J41" s="649"/>
      <c r="K41" s="649"/>
      <c r="L41" s="649"/>
      <c r="M41" s="649"/>
      <c r="N41" s="649"/>
      <c r="O41" s="657"/>
      <c r="P41" s="665"/>
      <c r="Q41" s="665"/>
      <c r="R41" s="665"/>
      <c r="S41" s="665"/>
      <c r="T41" s="665"/>
      <c r="U41" s="665"/>
      <c r="V41" s="672"/>
      <c r="W41" s="681"/>
      <c r="X41" s="688"/>
      <c r="Y41" s="693"/>
      <c r="Z41" s="701"/>
      <c r="AA41" s="701"/>
      <c r="AB41" s="709" t="s">
        <v>5</v>
      </c>
      <c r="AC41" s="718"/>
      <c r="AD41" s="727"/>
      <c r="AE41" s="733" t="s">
        <v>18</v>
      </c>
      <c r="AF41" s="727"/>
      <c r="AG41" s="743" t="s">
        <v>37</v>
      </c>
    </row>
    <row r="42" spans="1:33" ht="11.25" customHeight="1">
      <c r="A42" s="624"/>
      <c r="B42" s="631"/>
      <c r="C42" s="631"/>
      <c r="D42" s="635"/>
      <c r="E42" s="641"/>
      <c r="F42" s="628"/>
      <c r="G42" s="648"/>
      <c r="H42" s="648"/>
      <c r="I42" s="648"/>
      <c r="J42" s="648"/>
      <c r="K42" s="648"/>
      <c r="L42" s="648"/>
      <c r="M42" s="648"/>
      <c r="N42" s="648"/>
      <c r="O42" s="656"/>
      <c r="P42" s="664"/>
      <c r="Q42" s="664"/>
      <c r="R42" s="664"/>
      <c r="S42" s="664"/>
      <c r="T42" s="664"/>
      <c r="U42" s="664"/>
      <c r="V42" s="671"/>
      <c r="W42" s="679"/>
      <c r="X42" s="686"/>
      <c r="Y42" s="691"/>
      <c r="Z42" s="700"/>
      <c r="AA42" s="700"/>
      <c r="AB42" s="708"/>
      <c r="AC42" s="716"/>
      <c r="AD42" s="725"/>
      <c r="AE42" s="731"/>
      <c r="AF42" s="725"/>
      <c r="AG42" s="741"/>
    </row>
    <row r="43" spans="1:33" ht="11.25" customHeight="1">
      <c r="A43" s="625"/>
      <c r="B43" s="632"/>
      <c r="C43" s="632"/>
      <c r="D43" s="636"/>
      <c r="E43" s="641"/>
      <c r="F43" s="629"/>
      <c r="G43" s="649"/>
      <c r="H43" s="649"/>
      <c r="I43" s="649"/>
      <c r="J43" s="649"/>
      <c r="K43" s="649"/>
      <c r="L43" s="649"/>
      <c r="M43" s="649"/>
      <c r="N43" s="649"/>
      <c r="O43" s="656"/>
      <c r="P43" s="664"/>
      <c r="Q43" s="664"/>
      <c r="R43" s="664"/>
      <c r="S43" s="664"/>
      <c r="T43" s="664"/>
      <c r="U43" s="664"/>
      <c r="V43" s="671"/>
      <c r="W43" s="679"/>
      <c r="X43" s="686"/>
      <c r="Y43" s="691"/>
      <c r="Z43" s="701"/>
      <c r="AA43" s="701"/>
      <c r="AB43" s="709"/>
      <c r="AC43" s="716"/>
      <c r="AD43" s="725"/>
      <c r="AE43" s="731" t="s">
        <v>18</v>
      </c>
      <c r="AF43" s="725"/>
      <c r="AG43" s="741" t="s">
        <v>37</v>
      </c>
    </row>
    <row r="44" spans="1:33" ht="11.25" customHeight="1">
      <c r="A44" s="625"/>
      <c r="B44" s="632"/>
      <c r="C44" s="632"/>
      <c r="D44" s="636"/>
      <c r="E44" s="642"/>
      <c r="F44" s="629"/>
      <c r="G44" s="649"/>
      <c r="H44" s="649"/>
      <c r="I44" s="649"/>
      <c r="J44" s="649"/>
      <c r="K44" s="649"/>
      <c r="L44" s="649"/>
      <c r="M44" s="649"/>
      <c r="N44" s="649"/>
      <c r="O44" s="658"/>
      <c r="P44" s="631"/>
      <c r="Q44" s="631"/>
      <c r="R44" s="631"/>
      <c r="S44" s="631"/>
      <c r="T44" s="631"/>
      <c r="U44" s="631"/>
      <c r="V44" s="635"/>
      <c r="W44" s="680"/>
      <c r="X44" s="687"/>
      <c r="Y44" s="692"/>
      <c r="Z44" s="701"/>
      <c r="AA44" s="701"/>
      <c r="AB44" s="709"/>
      <c r="AC44" s="719"/>
      <c r="AD44" s="728"/>
      <c r="AE44" s="734"/>
      <c r="AF44" s="728"/>
      <c r="AG44" s="744"/>
    </row>
    <row r="45" spans="1:33" ht="11.25" customHeight="1">
      <c r="A45" s="625"/>
      <c r="B45" s="632"/>
      <c r="C45" s="632"/>
      <c r="D45" s="636"/>
      <c r="E45" s="643"/>
      <c r="F45" s="629"/>
      <c r="G45" s="649"/>
      <c r="H45" s="649"/>
      <c r="I45" s="649"/>
      <c r="J45" s="649"/>
      <c r="K45" s="649"/>
      <c r="L45" s="649"/>
      <c r="M45" s="649"/>
      <c r="N45" s="649"/>
      <c r="O45" s="657"/>
      <c r="P45" s="665"/>
      <c r="Q45" s="665"/>
      <c r="R45" s="665"/>
      <c r="S45" s="665"/>
      <c r="T45" s="665"/>
      <c r="U45" s="665"/>
      <c r="V45" s="672"/>
      <c r="W45" s="681"/>
      <c r="X45" s="688"/>
      <c r="Y45" s="693"/>
      <c r="Z45" s="701"/>
      <c r="AA45" s="701"/>
      <c r="AB45" s="709" t="s">
        <v>5</v>
      </c>
      <c r="AC45" s="718"/>
      <c r="AD45" s="727"/>
      <c r="AE45" s="733" t="s">
        <v>18</v>
      </c>
      <c r="AF45" s="727"/>
      <c r="AG45" s="743" t="s">
        <v>37</v>
      </c>
    </row>
    <row r="46" spans="1:33" ht="11.25" customHeight="1">
      <c r="A46" s="624"/>
      <c r="B46" s="631"/>
      <c r="C46" s="631"/>
      <c r="D46" s="635"/>
      <c r="E46" s="641"/>
      <c r="F46" s="628"/>
      <c r="G46" s="648"/>
      <c r="H46" s="648"/>
      <c r="I46" s="648"/>
      <c r="J46" s="648"/>
      <c r="K46" s="648"/>
      <c r="L46" s="648"/>
      <c r="M46" s="648"/>
      <c r="N46" s="648"/>
      <c r="O46" s="656"/>
      <c r="P46" s="664"/>
      <c r="Q46" s="664"/>
      <c r="R46" s="664"/>
      <c r="S46" s="664"/>
      <c r="T46" s="664"/>
      <c r="U46" s="664"/>
      <c r="V46" s="671"/>
      <c r="W46" s="679"/>
      <c r="X46" s="686"/>
      <c r="Y46" s="691"/>
      <c r="Z46" s="700"/>
      <c r="AA46" s="700"/>
      <c r="AB46" s="708"/>
      <c r="AC46" s="716"/>
      <c r="AD46" s="725"/>
      <c r="AE46" s="731"/>
      <c r="AF46" s="725"/>
      <c r="AG46" s="741"/>
    </row>
    <row r="47" spans="1:33" ht="11.25" customHeight="1">
      <c r="A47" s="625"/>
      <c r="B47" s="632"/>
      <c r="C47" s="632"/>
      <c r="D47" s="636"/>
      <c r="E47" s="641"/>
      <c r="F47" s="629"/>
      <c r="G47" s="649"/>
      <c r="H47" s="649"/>
      <c r="I47" s="649"/>
      <c r="J47" s="649"/>
      <c r="K47" s="649"/>
      <c r="L47" s="649"/>
      <c r="M47" s="649"/>
      <c r="N47" s="649"/>
      <c r="O47" s="656"/>
      <c r="P47" s="664"/>
      <c r="Q47" s="664"/>
      <c r="R47" s="664"/>
      <c r="S47" s="664"/>
      <c r="T47" s="664"/>
      <c r="U47" s="664"/>
      <c r="V47" s="671"/>
      <c r="W47" s="679"/>
      <c r="X47" s="686"/>
      <c r="Y47" s="691"/>
      <c r="Z47" s="701"/>
      <c r="AA47" s="701"/>
      <c r="AB47" s="709"/>
      <c r="AC47" s="716"/>
      <c r="AD47" s="725"/>
      <c r="AE47" s="731" t="s">
        <v>18</v>
      </c>
      <c r="AF47" s="725"/>
      <c r="AG47" s="741" t="s">
        <v>37</v>
      </c>
    </row>
    <row r="48" spans="1:33" ht="11.25" customHeight="1">
      <c r="A48" s="625"/>
      <c r="B48" s="632"/>
      <c r="C48" s="632"/>
      <c r="D48" s="636"/>
      <c r="E48" s="642"/>
      <c r="F48" s="629"/>
      <c r="G48" s="649"/>
      <c r="H48" s="649"/>
      <c r="I48" s="649"/>
      <c r="J48" s="649"/>
      <c r="K48" s="649"/>
      <c r="L48" s="649"/>
      <c r="M48" s="649"/>
      <c r="N48" s="649"/>
      <c r="O48" s="658"/>
      <c r="P48" s="631"/>
      <c r="Q48" s="631"/>
      <c r="R48" s="631"/>
      <c r="S48" s="631"/>
      <c r="T48" s="631"/>
      <c r="U48" s="631"/>
      <c r="V48" s="635"/>
      <c r="W48" s="680"/>
      <c r="X48" s="687"/>
      <c r="Y48" s="692"/>
      <c r="Z48" s="701"/>
      <c r="AA48" s="701"/>
      <c r="AB48" s="709"/>
      <c r="AC48" s="719"/>
      <c r="AD48" s="728"/>
      <c r="AE48" s="734"/>
      <c r="AF48" s="728"/>
      <c r="AG48" s="744"/>
    </row>
    <row r="49" spans="1:33" ht="11.25" customHeight="1">
      <c r="A49" s="625"/>
      <c r="B49" s="632"/>
      <c r="C49" s="632"/>
      <c r="D49" s="636"/>
      <c r="E49" s="641"/>
      <c r="F49" s="629"/>
      <c r="G49" s="649"/>
      <c r="H49" s="649"/>
      <c r="I49" s="649"/>
      <c r="J49" s="649"/>
      <c r="K49" s="649"/>
      <c r="L49" s="649"/>
      <c r="M49" s="649"/>
      <c r="N49" s="649"/>
      <c r="O49" s="657"/>
      <c r="P49" s="665"/>
      <c r="Q49" s="665"/>
      <c r="R49" s="665"/>
      <c r="S49" s="665"/>
      <c r="T49" s="665"/>
      <c r="U49" s="665"/>
      <c r="V49" s="672"/>
      <c r="W49" s="681"/>
      <c r="X49" s="688"/>
      <c r="Y49" s="693"/>
      <c r="Z49" s="701"/>
      <c r="AA49" s="701"/>
      <c r="AB49" s="709" t="s">
        <v>5</v>
      </c>
      <c r="AC49" s="718"/>
      <c r="AD49" s="727"/>
      <c r="AE49" s="733" t="s">
        <v>18</v>
      </c>
      <c r="AF49" s="727"/>
      <c r="AG49" s="743" t="s">
        <v>37</v>
      </c>
    </row>
    <row r="50" spans="1:33" ht="11.25" customHeight="1">
      <c r="A50" s="624"/>
      <c r="B50" s="631"/>
      <c r="C50" s="631"/>
      <c r="D50" s="635"/>
      <c r="E50" s="641"/>
      <c r="F50" s="628"/>
      <c r="G50" s="648"/>
      <c r="H50" s="648"/>
      <c r="I50" s="648"/>
      <c r="J50" s="648"/>
      <c r="K50" s="648"/>
      <c r="L50" s="648"/>
      <c r="M50" s="648"/>
      <c r="N50" s="648"/>
      <c r="O50" s="656"/>
      <c r="P50" s="664"/>
      <c r="Q50" s="664"/>
      <c r="R50" s="664"/>
      <c r="S50" s="664"/>
      <c r="T50" s="664"/>
      <c r="U50" s="664"/>
      <c r="V50" s="671"/>
      <c r="W50" s="679"/>
      <c r="X50" s="686"/>
      <c r="Y50" s="691"/>
      <c r="Z50" s="700"/>
      <c r="AA50" s="700"/>
      <c r="AB50" s="708"/>
      <c r="AC50" s="716"/>
      <c r="AD50" s="725"/>
      <c r="AE50" s="731"/>
      <c r="AF50" s="725"/>
      <c r="AG50" s="741"/>
    </row>
    <row r="51" spans="1:33" ht="11.25" customHeight="1">
      <c r="A51" s="625"/>
      <c r="B51" s="632"/>
      <c r="C51" s="632"/>
      <c r="D51" s="636"/>
      <c r="E51" s="641"/>
      <c r="F51" s="629"/>
      <c r="G51" s="649"/>
      <c r="H51" s="649"/>
      <c r="I51" s="649"/>
      <c r="J51" s="649"/>
      <c r="K51" s="649"/>
      <c r="L51" s="649"/>
      <c r="M51" s="649"/>
      <c r="N51" s="649"/>
      <c r="O51" s="656"/>
      <c r="P51" s="664"/>
      <c r="Q51" s="664"/>
      <c r="R51" s="664"/>
      <c r="S51" s="664"/>
      <c r="T51" s="664"/>
      <c r="U51" s="664"/>
      <c r="V51" s="671"/>
      <c r="W51" s="679"/>
      <c r="X51" s="686"/>
      <c r="Y51" s="691"/>
      <c r="Z51" s="701"/>
      <c r="AA51" s="701"/>
      <c r="AB51" s="709"/>
      <c r="AC51" s="716"/>
      <c r="AD51" s="725"/>
      <c r="AE51" s="731" t="s">
        <v>18</v>
      </c>
      <c r="AF51" s="725"/>
      <c r="AG51" s="741" t="s">
        <v>37</v>
      </c>
    </row>
    <row r="52" spans="1:33" ht="11.25" customHeight="1">
      <c r="A52" s="625"/>
      <c r="B52" s="632"/>
      <c r="C52" s="632"/>
      <c r="D52" s="636"/>
      <c r="E52" s="641"/>
      <c r="F52" s="629"/>
      <c r="G52" s="649"/>
      <c r="H52" s="649"/>
      <c r="I52" s="649"/>
      <c r="J52" s="649"/>
      <c r="K52" s="649"/>
      <c r="L52" s="649"/>
      <c r="M52" s="649"/>
      <c r="N52" s="649"/>
      <c r="O52" s="658"/>
      <c r="P52" s="631"/>
      <c r="Q52" s="631"/>
      <c r="R52" s="631"/>
      <c r="S52" s="631"/>
      <c r="T52" s="631"/>
      <c r="U52" s="631"/>
      <c r="V52" s="635"/>
      <c r="W52" s="680"/>
      <c r="X52" s="687"/>
      <c r="Y52" s="692"/>
      <c r="Z52" s="701"/>
      <c r="AA52" s="701"/>
      <c r="AB52" s="709"/>
      <c r="AC52" s="719"/>
      <c r="AD52" s="728"/>
      <c r="AE52" s="734"/>
      <c r="AF52" s="728"/>
      <c r="AG52" s="744"/>
    </row>
    <row r="53" spans="1:33" ht="11.25" customHeight="1">
      <c r="A53" s="625"/>
      <c r="B53" s="632"/>
      <c r="C53" s="632"/>
      <c r="D53" s="636"/>
      <c r="E53" s="643"/>
      <c r="F53" s="629"/>
      <c r="G53" s="649"/>
      <c r="H53" s="649"/>
      <c r="I53" s="649"/>
      <c r="J53" s="649"/>
      <c r="K53" s="649"/>
      <c r="L53" s="649"/>
      <c r="M53" s="649"/>
      <c r="N53" s="649"/>
      <c r="O53" s="657"/>
      <c r="P53" s="665"/>
      <c r="Q53" s="665"/>
      <c r="R53" s="665"/>
      <c r="S53" s="665"/>
      <c r="T53" s="665"/>
      <c r="U53" s="665"/>
      <c r="V53" s="672"/>
      <c r="W53" s="681"/>
      <c r="X53" s="688"/>
      <c r="Y53" s="693"/>
      <c r="Z53" s="701"/>
      <c r="AA53" s="701"/>
      <c r="AB53" s="709" t="s">
        <v>5</v>
      </c>
      <c r="AC53" s="718"/>
      <c r="AD53" s="727"/>
      <c r="AE53" s="733" t="s">
        <v>18</v>
      </c>
      <c r="AF53" s="727"/>
      <c r="AG53" s="743" t="s">
        <v>37</v>
      </c>
    </row>
    <row r="54" spans="1:33" ht="11.25" customHeight="1">
      <c r="A54" s="624"/>
      <c r="B54" s="631"/>
      <c r="C54" s="631"/>
      <c r="D54" s="635"/>
      <c r="E54" s="641"/>
      <c r="F54" s="628"/>
      <c r="G54" s="648"/>
      <c r="H54" s="648"/>
      <c r="I54" s="648"/>
      <c r="J54" s="648"/>
      <c r="K54" s="648"/>
      <c r="L54" s="648"/>
      <c r="M54" s="648"/>
      <c r="N54" s="648"/>
      <c r="O54" s="656"/>
      <c r="P54" s="664"/>
      <c r="Q54" s="664"/>
      <c r="R54" s="664"/>
      <c r="S54" s="664"/>
      <c r="T54" s="664"/>
      <c r="U54" s="664"/>
      <c r="V54" s="671"/>
      <c r="W54" s="679"/>
      <c r="X54" s="686"/>
      <c r="Y54" s="691"/>
      <c r="Z54" s="700"/>
      <c r="AA54" s="700"/>
      <c r="AB54" s="708"/>
      <c r="AC54" s="716"/>
      <c r="AD54" s="725"/>
      <c r="AE54" s="731"/>
      <c r="AF54" s="725"/>
      <c r="AG54" s="741"/>
    </row>
    <row r="55" spans="1:33" ht="11.25" customHeight="1">
      <c r="A55" s="625"/>
      <c r="B55" s="632"/>
      <c r="C55" s="632"/>
      <c r="D55" s="636"/>
      <c r="E55" s="641"/>
      <c r="F55" s="629"/>
      <c r="G55" s="649"/>
      <c r="H55" s="649"/>
      <c r="I55" s="649"/>
      <c r="J55" s="649"/>
      <c r="K55" s="649"/>
      <c r="L55" s="649"/>
      <c r="M55" s="649"/>
      <c r="N55" s="649"/>
      <c r="O55" s="656"/>
      <c r="P55" s="664"/>
      <c r="Q55" s="664"/>
      <c r="R55" s="664"/>
      <c r="S55" s="664"/>
      <c r="T55" s="664"/>
      <c r="U55" s="664"/>
      <c r="V55" s="671"/>
      <c r="W55" s="679"/>
      <c r="X55" s="686"/>
      <c r="Y55" s="691"/>
      <c r="Z55" s="701"/>
      <c r="AA55" s="701"/>
      <c r="AB55" s="709"/>
      <c r="AC55" s="716"/>
      <c r="AD55" s="725"/>
      <c r="AE55" s="731" t="s">
        <v>18</v>
      </c>
      <c r="AF55" s="725"/>
      <c r="AG55" s="741" t="s">
        <v>37</v>
      </c>
    </row>
    <row r="56" spans="1:33" ht="11.25" customHeight="1">
      <c r="A56" s="625"/>
      <c r="B56" s="632"/>
      <c r="C56" s="632"/>
      <c r="D56" s="636"/>
      <c r="E56" s="641"/>
      <c r="F56" s="629"/>
      <c r="G56" s="649"/>
      <c r="H56" s="649"/>
      <c r="I56" s="649"/>
      <c r="J56" s="649"/>
      <c r="K56" s="649"/>
      <c r="L56" s="649"/>
      <c r="M56" s="649"/>
      <c r="N56" s="649"/>
      <c r="O56" s="658"/>
      <c r="P56" s="631"/>
      <c r="Q56" s="631"/>
      <c r="R56" s="631"/>
      <c r="S56" s="631"/>
      <c r="T56" s="631"/>
      <c r="U56" s="631"/>
      <c r="V56" s="635"/>
      <c r="W56" s="680"/>
      <c r="X56" s="687"/>
      <c r="Y56" s="692"/>
      <c r="Z56" s="701"/>
      <c r="AA56" s="701"/>
      <c r="AB56" s="709"/>
      <c r="AC56" s="719"/>
      <c r="AD56" s="728"/>
      <c r="AE56" s="734"/>
      <c r="AF56" s="728"/>
      <c r="AG56" s="744"/>
    </row>
    <row r="57" spans="1:33" ht="11.25" customHeight="1">
      <c r="A57" s="625"/>
      <c r="B57" s="632"/>
      <c r="C57" s="632"/>
      <c r="D57" s="636"/>
      <c r="E57" s="643"/>
      <c r="F57" s="629"/>
      <c r="G57" s="649"/>
      <c r="H57" s="649"/>
      <c r="I57" s="649"/>
      <c r="J57" s="649"/>
      <c r="K57" s="649"/>
      <c r="L57" s="649"/>
      <c r="M57" s="649"/>
      <c r="N57" s="649"/>
      <c r="O57" s="657"/>
      <c r="P57" s="665"/>
      <c r="Q57" s="665"/>
      <c r="R57" s="665"/>
      <c r="S57" s="665"/>
      <c r="T57" s="665"/>
      <c r="U57" s="665"/>
      <c r="V57" s="672"/>
      <c r="W57" s="681"/>
      <c r="X57" s="688"/>
      <c r="Y57" s="693"/>
      <c r="Z57" s="701"/>
      <c r="AA57" s="701"/>
      <c r="AB57" s="709" t="s">
        <v>5</v>
      </c>
      <c r="AC57" s="718"/>
      <c r="AD57" s="727"/>
      <c r="AE57" s="733" t="s">
        <v>18</v>
      </c>
      <c r="AF57" s="727"/>
      <c r="AG57" s="743" t="s">
        <v>37</v>
      </c>
    </row>
    <row r="58" spans="1:33" ht="11.25" customHeight="1">
      <c r="A58" s="624"/>
      <c r="B58" s="631"/>
      <c r="C58" s="631"/>
      <c r="D58" s="635"/>
      <c r="E58" s="641"/>
      <c r="F58" s="628"/>
      <c r="G58" s="648"/>
      <c r="H58" s="648"/>
      <c r="I58" s="648"/>
      <c r="J58" s="648"/>
      <c r="K58" s="648"/>
      <c r="L58" s="648"/>
      <c r="M58" s="648"/>
      <c r="N58" s="648"/>
      <c r="O58" s="656"/>
      <c r="P58" s="664"/>
      <c r="Q58" s="664"/>
      <c r="R58" s="664"/>
      <c r="S58" s="664"/>
      <c r="T58" s="664"/>
      <c r="U58" s="664"/>
      <c r="V58" s="671"/>
      <c r="W58" s="679"/>
      <c r="X58" s="686"/>
      <c r="Y58" s="691"/>
      <c r="Z58" s="700"/>
      <c r="AA58" s="700"/>
      <c r="AB58" s="708"/>
      <c r="AC58" s="716"/>
      <c r="AD58" s="725"/>
      <c r="AE58" s="731"/>
      <c r="AF58" s="725"/>
      <c r="AG58" s="741"/>
    </row>
    <row r="59" spans="1:33" ht="11.25" customHeight="1">
      <c r="A59" s="625"/>
      <c r="B59" s="632"/>
      <c r="C59" s="632"/>
      <c r="D59" s="636"/>
      <c r="E59" s="641"/>
      <c r="F59" s="629"/>
      <c r="G59" s="649"/>
      <c r="H59" s="649"/>
      <c r="I59" s="649"/>
      <c r="J59" s="649"/>
      <c r="K59" s="649"/>
      <c r="L59" s="649"/>
      <c r="M59" s="649"/>
      <c r="N59" s="649"/>
      <c r="O59" s="656"/>
      <c r="P59" s="664"/>
      <c r="Q59" s="664"/>
      <c r="R59" s="664"/>
      <c r="S59" s="664"/>
      <c r="T59" s="664"/>
      <c r="U59" s="664"/>
      <c r="V59" s="671"/>
      <c r="W59" s="679"/>
      <c r="X59" s="686"/>
      <c r="Y59" s="691"/>
      <c r="Z59" s="701"/>
      <c r="AA59" s="701"/>
      <c r="AB59" s="709"/>
      <c r="AC59" s="716"/>
      <c r="AD59" s="725"/>
      <c r="AE59" s="731" t="s">
        <v>18</v>
      </c>
      <c r="AF59" s="725"/>
      <c r="AG59" s="741" t="s">
        <v>37</v>
      </c>
    </row>
    <row r="60" spans="1:33" ht="11.25" customHeight="1">
      <c r="A60" s="625"/>
      <c r="B60" s="632"/>
      <c r="C60" s="632"/>
      <c r="D60" s="636"/>
      <c r="E60" s="641"/>
      <c r="F60" s="629"/>
      <c r="G60" s="649"/>
      <c r="H60" s="649"/>
      <c r="I60" s="649"/>
      <c r="J60" s="649"/>
      <c r="K60" s="649"/>
      <c r="L60" s="649"/>
      <c r="M60" s="649"/>
      <c r="N60" s="649"/>
      <c r="O60" s="658"/>
      <c r="P60" s="631"/>
      <c r="Q60" s="631"/>
      <c r="R60" s="631"/>
      <c r="S60" s="631"/>
      <c r="T60" s="631"/>
      <c r="U60" s="631"/>
      <c r="V60" s="635"/>
      <c r="W60" s="680"/>
      <c r="X60" s="687"/>
      <c r="Y60" s="692"/>
      <c r="Z60" s="701"/>
      <c r="AA60" s="701"/>
      <c r="AB60" s="709"/>
      <c r="AC60" s="719"/>
      <c r="AD60" s="728"/>
      <c r="AE60" s="734"/>
      <c r="AF60" s="728"/>
      <c r="AG60" s="744"/>
    </row>
    <row r="61" spans="1:33" ht="11.25" customHeight="1">
      <c r="A61" s="625"/>
      <c r="B61" s="632"/>
      <c r="C61" s="632"/>
      <c r="D61" s="636"/>
      <c r="E61" s="643"/>
      <c r="F61" s="629"/>
      <c r="G61" s="649"/>
      <c r="H61" s="649"/>
      <c r="I61" s="649"/>
      <c r="J61" s="649"/>
      <c r="K61" s="649"/>
      <c r="L61" s="649"/>
      <c r="M61" s="649"/>
      <c r="N61" s="649"/>
      <c r="O61" s="657"/>
      <c r="P61" s="665"/>
      <c r="Q61" s="665"/>
      <c r="R61" s="665"/>
      <c r="S61" s="665"/>
      <c r="T61" s="665"/>
      <c r="U61" s="665"/>
      <c r="V61" s="672"/>
      <c r="W61" s="681"/>
      <c r="X61" s="688"/>
      <c r="Y61" s="693"/>
      <c r="Z61" s="701"/>
      <c r="AA61" s="701"/>
      <c r="AB61" s="709" t="s">
        <v>5</v>
      </c>
      <c r="AC61" s="718"/>
      <c r="AD61" s="727"/>
      <c r="AE61" s="733" t="s">
        <v>18</v>
      </c>
      <c r="AF61" s="727"/>
      <c r="AG61" s="743" t="s">
        <v>37</v>
      </c>
    </row>
    <row r="62" spans="1:33" ht="11.25" customHeight="1">
      <c r="A62" s="624"/>
      <c r="B62" s="631"/>
      <c r="C62" s="631"/>
      <c r="D62" s="635"/>
      <c r="E62" s="641"/>
      <c r="F62" s="628"/>
      <c r="G62" s="648"/>
      <c r="H62" s="648"/>
      <c r="I62" s="648"/>
      <c r="J62" s="648"/>
      <c r="K62" s="648"/>
      <c r="L62" s="648"/>
      <c r="M62" s="648"/>
      <c r="N62" s="648"/>
      <c r="O62" s="656"/>
      <c r="P62" s="664"/>
      <c r="Q62" s="664"/>
      <c r="R62" s="664"/>
      <c r="S62" s="664"/>
      <c r="T62" s="664"/>
      <c r="U62" s="664"/>
      <c r="V62" s="671"/>
      <c r="W62" s="679"/>
      <c r="X62" s="686"/>
      <c r="Y62" s="691"/>
      <c r="Z62" s="700"/>
      <c r="AA62" s="700"/>
      <c r="AB62" s="708"/>
      <c r="AC62" s="716"/>
      <c r="AD62" s="725"/>
      <c r="AE62" s="731"/>
      <c r="AF62" s="725"/>
      <c r="AG62" s="741"/>
    </row>
    <row r="63" spans="1:33" ht="11.25" customHeight="1">
      <c r="A63" s="625"/>
      <c r="B63" s="632"/>
      <c r="C63" s="632"/>
      <c r="D63" s="636"/>
      <c r="E63" s="641"/>
      <c r="F63" s="629"/>
      <c r="G63" s="649"/>
      <c r="H63" s="649"/>
      <c r="I63" s="649"/>
      <c r="J63" s="649"/>
      <c r="K63" s="649"/>
      <c r="L63" s="649"/>
      <c r="M63" s="649"/>
      <c r="N63" s="649"/>
      <c r="O63" s="656"/>
      <c r="P63" s="664"/>
      <c r="Q63" s="664"/>
      <c r="R63" s="664"/>
      <c r="S63" s="664"/>
      <c r="T63" s="664"/>
      <c r="U63" s="664"/>
      <c r="V63" s="671"/>
      <c r="W63" s="679"/>
      <c r="X63" s="686"/>
      <c r="Y63" s="691"/>
      <c r="Z63" s="701"/>
      <c r="AA63" s="701"/>
      <c r="AB63" s="709"/>
      <c r="AC63" s="716"/>
      <c r="AD63" s="725"/>
      <c r="AE63" s="731" t="s">
        <v>18</v>
      </c>
      <c r="AF63" s="725"/>
      <c r="AG63" s="741" t="s">
        <v>37</v>
      </c>
    </row>
    <row r="64" spans="1:33" ht="11.25" customHeight="1">
      <c r="A64" s="626"/>
      <c r="B64" s="633"/>
      <c r="C64" s="633"/>
      <c r="D64" s="637"/>
      <c r="E64" s="644"/>
      <c r="F64" s="122"/>
      <c r="G64" s="651"/>
      <c r="H64" s="651"/>
      <c r="I64" s="651"/>
      <c r="J64" s="651"/>
      <c r="K64" s="651"/>
      <c r="L64" s="651"/>
      <c r="M64" s="651"/>
      <c r="N64" s="651"/>
      <c r="O64" s="659"/>
      <c r="P64" s="666"/>
      <c r="Q64" s="666"/>
      <c r="R64" s="666"/>
      <c r="S64" s="666"/>
      <c r="T64" s="666"/>
      <c r="U64" s="666"/>
      <c r="V64" s="673"/>
      <c r="W64" s="682"/>
      <c r="X64" s="689"/>
      <c r="Y64" s="694"/>
      <c r="Z64" s="703"/>
      <c r="AA64" s="703"/>
      <c r="AB64" s="711"/>
      <c r="AC64" s="720"/>
      <c r="AD64" s="729"/>
      <c r="AE64" s="735"/>
      <c r="AF64" s="729"/>
      <c r="AG64" s="745"/>
    </row>
    <row r="66" spans="1:33" ht="15" customHeight="1">
      <c r="A66" s="627" t="s">
        <v>289</v>
      </c>
      <c r="B66" s="627"/>
      <c r="C66" s="627"/>
      <c r="D66" s="627"/>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row>
    <row r="67" spans="1:33" ht="15" customHeight="1">
      <c r="A67" s="627" t="s">
        <v>290</v>
      </c>
      <c r="B67" s="627"/>
      <c r="C67" s="627"/>
      <c r="D67" s="627"/>
      <c r="E67" s="627"/>
      <c r="F67" s="627"/>
      <c r="G67" s="627"/>
      <c r="H67" s="627"/>
      <c r="I67" s="627"/>
      <c r="J67" s="627"/>
      <c r="K67" s="627"/>
      <c r="L67" s="627"/>
      <c r="M67" s="627"/>
      <c r="N67" s="627"/>
      <c r="O67" s="627"/>
      <c r="P67" s="627"/>
      <c r="Q67" s="627"/>
      <c r="R67" s="627"/>
      <c r="S67" s="627"/>
      <c r="T67" s="627"/>
      <c r="U67" s="627"/>
      <c r="V67" s="627"/>
      <c r="W67" s="627"/>
      <c r="X67" s="627"/>
      <c r="Y67" s="627"/>
      <c r="Z67" s="627"/>
      <c r="AA67" s="627"/>
      <c r="AB67" s="627"/>
      <c r="AC67" s="627"/>
      <c r="AD67" s="627"/>
      <c r="AE67" s="627"/>
      <c r="AF67" s="627"/>
      <c r="AG67" s="627"/>
    </row>
    <row r="68" spans="1:33" ht="15" customHeight="1">
      <c r="A68" s="627" t="s">
        <v>291</v>
      </c>
      <c r="B68" s="627"/>
      <c r="C68" s="627"/>
      <c r="D68" s="627"/>
      <c r="E68" s="627"/>
      <c r="F68" s="627"/>
      <c r="G68" s="627"/>
      <c r="H68" s="627"/>
      <c r="I68" s="627"/>
      <c r="J68" s="627"/>
      <c r="K68" s="627"/>
      <c r="L68" s="627"/>
      <c r="M68" s="627"/>
      <c r="N68" s="627"/>
      <c r="O68" s="627"/>
      <c r="P68" s="627"/>
      <c r="Q68" s="627"/>
      <c r="R68" s="627"/>
      <c r="S68" s="627"/>
      <c r="T68" s="627"/>
      <c r="U68" s="627"/>
      <c r="V68" s="627"/>
      <c r="W68" s="627"/>
      <c r="X68" s="627"/>
      <c r="Y68" s="627"/>
      <c r="Z68" s="627"/>
      <c r="AA68" s="627"/>
      <c r="AB68" s="627"/>
      <c r="AC68" s="627"/>
      <c r="AD68" s="627"/>
      <c r="AE68" s="627"/>
      <c r="AF68" s="627"/>
      <c r="AG68" s="627"/>
    </row>
    <row r="69" spans="1:33" ht="15" customHeight="1">
      <c r="A69" s="627" t="s">
        <v>38</v>
      </c>
      <c r="B69" s="627"/>
      <c r="C69" s="627"/>
      <c r="D69" s="627"/>
      <c r="E69" s="627"/>
      <c r="F69" s="627"/>
      <c r="G69" s="627"/>
      <c r="H69" s="627"/>
      <c r="I69" s="627"/>
      <c r="J69" s="627"/>
      <c r="K69" s="627"/>
      <c r="L69" s="627"/>
      <c r="M69" s="627"/>
      <c r="N69" s="627"/>
      <c r="O69" s="627"/>
      <c r="P69" s="627"/>
      <c r="Q69" s="627"/>
      <c r="R69" s="627"/>
      <c r="S69" s="627"/>
      <c r="T69" s="627"/>
      <c r="U69" s="627"/>
      <c r="V69" s="627"/>
      <c r="W69" s="627"/>
      <c r="X69" s="627"/>
      <c r="Y69" s="627"/>
      <c r="Z69" s="627"/>
      <c r="AA69" s="627"/>
      <c r="AB69" s="627"/>
      <c r="AC69" s="627"/>
      <c r="AD69" s="627"/>
      <c r="AE69" s="627"/>
      <c r="AF69" s="627"/>
      <c r="AG69" s="627"/>
    </row>
    <row r="70" spans="1:33" ht="15" customHeight="1">
      <c r="A70" s="627" t="s">
        <v>292</v>
      </c>
      <c r="B70" s="627"/>
      <c r="C70" s="627"/>
      <c r="D70" s="627"/>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row>
  </sheetData>
  <mergeCells count="264">
    <mergeCell ref="A1:AG1"/>
    <mergeCell ref="AC7:AG7"/>
    <mergeCell ref="AC8:AG8"/>
    <mergeCell ref="A2:AG3"/>
    <mergeCell ref="A5:D8"/>
    <mergeCell ref="E5:E8"/>
    <mergeCell ref="F5:F8"/>
    <mergeCell ref="G5:N8"/>
    <mergeCell ref="O5:V8"/>
    <mergeCell ref="W5:Y8"/>
    <mergeCell ref="Z5:AB8"/>
    <mergeCell ref="AC5:AG6"/>
    <mergeCell ref="A9:D12"/>
    <mergeCell ref="E9:E12"/>
    <mergeCell ref="F9:F12"/>
    <mergeCell ref="G9:N12"/>
    <mergeCell ref="O9:V12"/>
    <mergeCell ref="W9:Y12"/>
    <mergeCell ref="Z9:AA12"/>
    <mergeCell ref="AB9:AB12"/>
    <mergeCell ref="AC9:AC10"/>
    <mergeCell ref="AD9:AD10"/>
    <mergeCell ref="AE9:AE10"/>
    <mergeCell ref="AF9:AF10"/>
    <mergeCell ref="AG9:AG10"/>
    <mergeCell ref="AC11:AC12"/>
    <mergeCell ref="AD11:AD12"/>
    <mergeCell ref="AE11:AE12"/>
    <mergeCell ref="AF11:AF12"/>
    <mergeCell ref="AG11:AG12"/>
    <mergeCell ref="A13:D16"/>
    <mergeCell ref="E13:E16"/>
    <mergeCell ref="F13:F16"/>
    <mergeCell ref="G13:N16"/>
    <mergeCell ref="O13:V16"/>
    <mergeCell ref="W13:Y16"/>
    <mergeCell ref="Z13:AA16"/>
    <mergeCell ref="AB13:AB16"/>
    <mergeCell ref="AC13:AC14"/>
    <mergeCell ref="AD13:AD14"/>
    <mergeCell ref="AE13:AE14"/>
    <mergeCell ref="AF13:AF14"/>
    <mergeCell ref="AG13:AG14"/>
    <mergeCell ref="AC15:AC16"/>
    <mergeCell ref="AD15:AD16"/>
    <mergeCell ref="AE15:AE16"/>
    <mergeCell ref="AF15:AF16"/>
    <mergeCell ref="AG15:AG16"/>
    <mergeCell ref="A17:D20"/>
    <mergeCell ref="E17:E20"/>
    <mergeCell ref="F17:F20"/>
    <mergeCell ref="G17:N20"/>
    <mergeCell ref="O17:V20"/>
    <mergeCell ref="W17:Y20"/>
    <mergeCell ref="Z17:AA20"/>
    <mergeCell ref="AB17:AB20"/>
    <mergeCell ref="AC17:AC18"/>
    <mergeCell ref="AD17:AD18"/>
    <mergeCell ref="AE17:AE18"/>
    <mergeCell ref="AF17:AF18"/>
    <mergeCell ref="AG17:AG18"/>
    <mergeCell ref="AC19:AC20"/>
    <mergeCell ref="AD19:AD20"/>
    <mergeCell ref="AE19:AE20"/>
    <mergeCell ref="AF19:AF20"/>
    <mergeCell ref="AG19:AG20"/>
    <mergeCell ref="A21:D24"/>
    <mergeCell ref="E21:E24"/>
    <mergeCell ref="F21:F24"/>
    <mergeCell ref="G21:N24"/>
    <mergeCell ref="O21:V24"/>
    <mergeCell ref="W21:Y24"/>
    <mergeCell ref="Z21:AA24"/>
    <mergeCell ref="AB21:AB24"/>
    <mergeCell ref="AC21:AC22"/>
    <mergeCell ref="AD21:AD22"/>
    <mergeCell ref="AE21:AE22"/>
    <mergeCell ref="AF21:AF22"/>
    <mergeCell ref="AG21:AG22"/>
    <mergeCell ref="AC23:AC24"/>
    <mergeCell ref="AD23:AD24"/>
    <mergeCell ref="AE23:AE24"/>
    <mergeCell ref="AF23:AF24"/>
    <mergeCell ref="AG23:AG24"/>
    <mergeCell ref="A25:D28"/>
    <mergeCell ref="E25:E28"/>
    <mergeCell ref="F25:F28"/>
    <mergeCell ref="G25:N28"/>
    <mergeCell ref="O25:V28"/>
    <mergeCell ref="W25:Y28"/>
    <mergeCell ref="Z25:AA28"/>
    <mergeCell ref="AB25:AB28"/>
    <mergeCell ref="AC25:AC26"/>
    <mergeCell ref="AD25:AD26"/>
    <mergeCell ref="AE25:AE26"/>
    <mergeCell ref="AF25:AF26"/>
    <mergeCell ref="AG25:AG26"/>
    <mergeCell ref="AC27:AC28"/>
    <mergeCell ref="AD27:AD28"/>
    <mergeCell ref="AE27:AE28"/>
    <mergeCell ref="AF27:AF28"/>
    <mergeCell ref="AG27:AG28"/>
    <mergeCell ref="A29:D32"/>
    <mergeCell ref="E29:E32"/>
    <mergeCell ref="F29:F32"/>
    <mergeCell ref="G29:N32"/>
    <mergeCell ref="O29:V32"/>
    <mergeCell ref="W29:Y32"/>
    <mergeCell ref="Z29:AA32"/>
    <mergeCell ref="AB29:AB32"/>
    <mergeCell ref="AC29:AC30"/>
    <mergeCell ref="AD29:AD30"/>
    <mergeCell ref="AE29:AE30"/>
    <mergeCell ref="AF29:AF30"/>
    <mergeCell ref="AG29:AG30"/>
    <mergeCell ref="AC31:AC32"/>
    <mergeCell ref="AD31:AD32"/>
    <mergeCell ref="AE31:AE32"/>
    <mergeCell ref="AF31:AF32"/>
    <mergeCell ref="AG31:AG32"/>
    <mergeCell ref="A33:D36"/>
    <mergeCell ref="E33:E36"/>
    <mergeCell ref="F33:F36"/>
    <mergeCell ref="G33:N36"/>
    <mergeCell ref="O33:V36"/>
    <mergeCell ref="W33:Y36"/>
    <mergeCell ref="Z33:AA36"/>
    <mergeCell ref="AB33:AB36"/>
    <mergeCell ref="AC33:AC34"/>
    <mergeCell ref="AD33:AD34"/>
    <mergeCell ref="AE33:AE34"/>
    <mergeCell ref="AF33:AF34"/>
    <mergeCell ref="AG33:AG34"/>
    <mergeCell ref="AC35:AC36"/>
    <mergeCell ref="AD35:AD36"/>
    <mergeCell ref="AE35:AE36"/>
    <mergeCell ref="AF35:AF36"/>
    <mergeCell ref="AG35:AG36"/>
    <mergeCell ref="A37:D40"/>
    <mergeCell ref="E37:E40"/>
    <mergeCell ref="F37:F40"/>
    <mergeCell ref="G37:N40"/>
    <mergeCell ref="O37:V40"/>
    <mergeCell ref="W37:Y40"/>
    <mergeCell ref="Z37:AA40"/>
    <mergeCell ref="AB37:AB40"/>
    <mergeCell ref="AC37:AC38"/>
    <mergeCell ref="AD37:AD38"/>
    <mergeCell ref="AE37:AE38"/>
    <mergeCell ref="AF37:AF38"/>
    <mergeCell ref="AG37:AG38"/>
    <mergeCell ref="AC39:AC40"/>
    <mergeCell ref="AD39:AD40"/>
    <mergeCell ref="AE39:AE40"/>
    <mergeCell ref="AF39:AF40"/>
    <mergeCell ref="AG39:AG40"/>
    <mergeCell ref="A41:D44"/>
    <mergeCell ref="E41:E44"/>
    <mergeCell ref="F41:F44"/>
    <mergeCell ref="G41:N44"/>
    <mergeCell ref="O41:V44"/>
    <mergeCell ref="W41:Y44"/>
    <mergeCell ref="Z41:AA44"/>
    <mergeCell ref="AB41:AB44"/>
    <mergeCell ref="AC41:AC42"/>
    <mergeCell ref="AD41:AD42"/>
    <mergeCell ref="AE41:AE42"/>
    <mergeCell ref="AF41:AF42"/>
    <mergeCell ref="AG41:AG42"/>
    <mergeCell ref="AC43:AC44"/>
    <mergeCell ref="AD43:AD44"/>
    <mergeCell ref="AE43:AE44"/>
    <mergeCell ref="AF43:AF44"/>
    <mergeCell ref="AG43:AG44"/>
    <mergeCell ref="A45:D48"/>
    <mergeCell ref="E45:E48"/>
    <mergeCell ref="F45:F48"/>
    <mergeCell ref="G45:N48"/>
    <mergeCell ref="O45:V48"/>
    <mergeCell ref="W45:Y48"/>
    <mergeCell ref="Z45:AA48"/>
    <mergeCell ref="AB45:AB48"/>
    <mergeCell ref="AC45:AC46"/>
    <mergeCell ref="AD45:AD46"/>
    <mergeCell ref="AE45:AE46"/>
    <mergeCell ref="AF45:AF46"/>
    <mergeCell ref="AG45:AG46"/>
    <mergeCell ref="AC47:AC48"/>
    <mergeCell ref="AD47:AD48"/>
    <mergeCell ref="AE47:AE48"/>
    <mergeCell ref="AF47:AF48"/>
    <mergeCell ref="AG47:AG48"/>
    <mergeCell ref="A49:D52"/>
    <mergeCell ref="E49:E52"/>
    <mergeCell ref="F49:F52"/>
    <mergeCell ref="G49:N52"/>
    <mergeCell ref="O49:V52"/>
    <mergeCell ref="W49:Y52"/>
    <mergeCell ref="Z49:AA52"/>
    <mergeCell ref="AB49:AB52"/>
    <mergeCell ref="AC49:AC50"/>
    <mergeCell ref="AD49:AD50"/>
    <mergeCell ref="AE49:AE50"/>
    <mergeCell ref="AF49:AF50"/>
    <mergeCell ref="AG49:AG50"/>
    <mergeCell ref="AC51:AC52"/>
    <mergeCell ref="AD51:AD52"/>
    <mergeCell ref="AE51:AE52"/>
    <mergeCell ref="AF51:AF52"/>
    <mergeCell ref="AG51:AG52"/>
    <mergeCell ref="A53:D56"/>
    <mergeCell ref="E53:E56"/>
    <mergeCell ref="F53:F56"/>
    <mergeCell ref="G53:N56"/>
    <mergeCell ref="O53:V56"/>
    <mergeCell ref="W53:Y56"/>
    <mergeCell ref="Z53:AA56"/>
    <mergeCell ref="AB53:AB56"/>
    <mergeCell ref="AC53:AC54"/>
    <mergeCell ref="AD53:AD54"/>
    <mergeCell ref="AE53:AE54"/>
    <mergeCell ref="AF53:AF54"/>
    <mergeCell ref="AG53:AG54"/>
    <mergeCell ref="AC55:AC56"/>
    <mergeCell ref="AD55:AD56"/>
    <mergeCell ref="AE55:AE56"/>
    <mergeCell ref="AF55:AF56"/>
    <mergeCell ref="AG55:AG56"/>
    <mergeCell ref="A57:D60"/>
    <mergeCell ref="E57:E60"/>
    <mergeCell ref="F57:F60"/>
    <mergeCell ref="G57:N60"/>
    <mergeCell ref="O57:V60"/>
    <mergeCell ref="W57:Y60"/>
    <mergeCell ref="Z57:AA60"/>
    <mergeCell ref="AB57:AB60"/>
    <mergeCell ref="AC57:AC58"/>
    <mergeCell ref="AD57:AD58"/>
    <mergeCell ref="AE57:AE58"/>
    <mergeCell ref="AF57:AF58"/>
    <mergeCell ref="AG57:AG58"/>
    <mergeCell ref="AC59:AC60"/>
    <mergeCell ref="AD59:AD60"/>
    <mergeCell ref="AE59:AE60"/>
    <mergeCell ref="AF59:AF60"/>
    <mergeCell ref="AG59:AG60"/>
    <mergeCell ref="A61:D64"/>
    <mergeCell ref="E61:E64"/>
    <mergeCell ref="F61:F64"/>
    <mergeCell ref="G61:N64"/>
    <mergeCell ref="O61:V64"/>
    <mergeCell ref="W61:Y64"/>
    <mergeCell ref="Z61:AA64"/>
    <mergeCell ref="AB61:AB64"/>
    <mergeCell ref="AC61:AC62"/>
    <mergeCell ref="AD61:AD62"/>
    <mergeCell ref="AE61:AE62"/>
    <mergeCell ref="AF61:AF62"/>
    <mergeCell ref="AG61:AG62"/>
    <mergeCell ref="AC63:AC64"/>
    <mergeCell ref="AD63:AD64"/>
    <mergeCell ref="AE63:AE64"/>
    <mergeCell ref="AF63:AF64"/>
    <mergeCell ref="AG63:AG64"/>
  </mergeCells>
  <phoneticPr fontId="2"/>
  <dataValidations count="3">
    <dataValidation type="list" allowBlank="1" showDropDown="0" showInputMessage="1" showErrorMessage="1" sqref="F9:F64">
      <formula1>"元請,下請"</formula1>
    </dataValidation>
    <dataValidation type="list" allowBlank="1" showDropDown="0" showInputMessage="1" showErrorMessage="1" sqref="AC9:AC64">
      <formula1>"平成,令和"</formula1>
    </dataValidation>
    <dataValidation type="list" allowBlank="1" showDropDown="0" showInputMessage="1" showErrorMessage="1" sqref="E9:E64">
      <formula1>"測量,土木コンサル,地質調査,補償コンサル,建築コンサル"</formula1>
    </dataValidation>
  </dataValidations>
  <printOptions horizontalCentered="1"/>
  <pageMargins left="0.78740157480314965" right="0.39370078740157483" top="0.59055118110236227" bottom="0.59055118110236227" header="0.31496062992125984" footer="0.31496062992125984"/>
  <pageSetup paperSize="9" scale="95"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BJ44"/>
  <sheetViews>
    <sheetView view="pageBreakPreview" zoomScaleSheetLayoutView="100" workbookViewId="0">
      <selection activeCell="L34" sqref="L34:AB34"/>
    </sheetView>
  </sheetViews>
  <sheetFormatPr defaultColWidth="1.25" defaultRowHeight="18.75" customHeight="1"/>
  <cols>
    <col min="1" max="16384" width="1.25" style="746"/>
  </cols>
  <sheetData>
    <row r="1" spans="1:62" ht="11.25" customHeight="1">
      <c r="A1" s="748"/>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c r="BE1" s="748"/>
      <c r="BF1" s="748"/>
      <c r="BG1" s="748"/>
      <c r="BH1" s="748"/>
      <c r="BI1" s="748"/>
      <c r="BJ1" s="748"/>
    </row>
    <row r="2" spans="1:62" ht="22.5" customHeight="1">
      <c r="A2" s="749" t="s">
        <v>188</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row>
    <row r="3" spans="1:62" ht="11.25" customHeight="1"/>
    <row r="4" spans="1:62" ht="18.75" customHeight="1">
      <c r="A4" s="750" t="s">
        <v>52</v>
      </c>
      <c r="B4" s="760"/>
      <c r="C4" s="760"/>
      <c r="D4" s="760"/>
      <c r="E4" s="760"/>
      <c r="F4" s="760"/>
      <c r="G4" s="760"/>
      <c r="H4" s="760"/>
      <c r="I4" s="760"/>
      <c r="J4" s="760"/>
      <c r="K4" s="760"/>
      <c r="L4" s="773" t="s">
        <v>86</v>
      </c>
      <c r="M4" s="781"/>
      <c r="N4" s="781"/>
      <c r="O4" s="781"/>
      <c r="P4" s="781"/>
      <c r="Q4" s="781"/>
      <c r="R4" s="781"/>
      <c r="S4" s="781"/>
      <c r="T4" s="781"/>
      <c r="U4" s="781"/>
      <c r="V4" s="781"/>
      <c r="W4" s="781"/>
      <c r="X4" s="781"/>
      <c r="Y4" s="781"/>
      <c r="Z4" s="781"/>
      <c r="AA4" s="781"/>
      <c r="AB4" s="788"/>
      <c r="AC4" s="795" t="s">
        <v>220</v>
      </c>
      <c r="AD4" s="802"/>
      <c r="AE4" s="802"/>
      <c r="AF4" s="802"/>
      <c r="AG4" s="802"/>
      <c r="AH4" s="802"/>
      <c r="AI4" s="802"/>
      <c r="AJ4" s="802"/>
      <c r="AK4" s="802"/>
      <c r="AL4" s="802"/>
      <c r="AM4" s="802"/>
      <c r="AN4" s="802"/>
      <c r="AO4" s="802"/>
      <c r="AP4" s="802"/>
      <c r="AQ4" s="802"/>
      <c r="AR4" s="802"/>
      <c r="AS4" s="802"/>
      <c r="AT4" s="802"/>
      <c r="AU4" s="802"/>
      <c r="AV4" s="802"/>
      <c r="AW4" s="802"/>
      <c r="AX4" s="802"/>
      <c r="AY4" s="802"/>
      <c r="AZ4" s="807"/>
      <c r="BA4" s="812" t="s">
        <v>219</v>
      </c>
      <c r="BB4" s="812"/>
      <c r="BC4" s="760"/>
      <c r="BD4" s="760"/>
      <c r="BE4" s="760"/>
      <c r="BF4" s="760"/>
      <c r="BG4" s="760"/>
      <c r="BH4" s="760"/>
      <c r="BI4" s="760"/>
      <c r="BJ4" s="821"/>
    </row>
    <row r="5" spans="1:62" ht="18.75" customHeight="1">
      <c r="A5" s="751"/>
      <c r="B5" s="761"/>
      <c r="C5" s="761"/>
      <c r="D5" s="761"/>
      <c r="E5" s="761"/>
      <c r="F5" s="761"/>
      <c r="G5" s="761"/>
      <c r="H5" s="761"/>
      <c r="I5" s="761"/>
      <c r="J5" s="761"/>
      <c r="K5" s="761"/>
      <c r="L5" s="774" t="s">
        <v>184</v>
      </c>
      <c r="M5" s="782"/>
      <c r="N5" s="782"/>
      <c r="O5" s="782"/>
      <c r="P5" s="782"/>
      <c r="Q5" s="782"/>
      <c r="R5" s="782"/>
      <c r="S5" s="782"/>
      <c r="T5" s="782"/>
      <c r="U5" s="782"/>
      <c r="V5" s="782"/>
      <c r="W5" s="782"/>
      <c r="X5" s="782"/>
      <c r="Y5" s="782"/>
      <c r="Z5" s="782"/>
      <c r="AA5" s="782"/>
      <c r="AB5" s="789"/>
      <c r="AC5" s="796"/>
      <c r="AD5" s="803"/>
      <c r="AE5" s="803"/>
      <c r="AF5" s="803"/>
      <c r="AG5" s="803"/>
      <c r="AH5" s="803"/>
      <c r="AI5" s="803"/>
      <c r="AJ5" s="803"/>
      <c r="AK5" s="803"/>
      <c r="AL5" s="803"/>
      <c r="AM5" s="803"/>
      <c r="AN5" s="803"/>
      <c r="AO5" s="803"/>
      <c r="AP5" s="803"/>
      <c r="AQ5" s="803"/>
      <c r="AR5" s="803"/>
      <c r="AS5" s="803"/>
      <c r="AT5" s="803"/>
      <c r="AU5" s="803"/>
      <c r="AV5" s="803"/>
      <c r="AW5" s="803"/>
      <c r="AX5" s="803"/>
      <c r="AY5" s="803"/>
      <c r="AZ5" s="808"/>
      <c r="BA5" s="761"/>
      <c r="BB5" s="761"/>
      <c r="BC5" s="761"/>
      <c r="BD5" s="761"/>
      <c r="BE5" s="761"/>
      <c r="BF5" s="761"/>
      <c r="BG5" s="761"/>
      <c r="BH5" s="761"/>
      <c r="BI5" s="761"/>
      <c r="BJ5" s="822"/>
    </row>
    <row r="6" spans="1:62" ht="18.75" customHeight="1">
      <c r="A6" s="752"/>
      <c r="B6" s="762"/>
      <c r="C6" s="762"/>
      <c r="D6" s="762"/>
      <c r="E6" s="762"/>
      <c r="F6" s="762"/>
      <c r="G6" s="762"/>
      <c r="H6" s="762"/>
      <c r="I6" s="762"/>
      <c r="J6" s="762"/>
      <c r="K6" s="769"/>
      <c r="L6" s="775"/>
      <c r="M6" s="783"/>
      <c r="N6" s="783"/>
      <c r="O6" s="783"/>
      <c r="P6" s="783"/>
      <c r="Q6" s="783"/>
      <c r="R6" s="783"/>
      <c r="S6" s="783"/>
      <c r="T6" s="783"/>
      <c r="U6" s="783"/>
      <c r="V6" s="783"/>
      <c r="W6" s="783"/>
      <c r="X6" s="783"/>
      <c r="Y6" s="783"/>
      <c r="Z6" s="783"/>
      <c r="AA6" s="783"/>
      <c r="AB6" s="790"/>
      <c r="AC6" s="797"/>
      <c r="AD6" s="804"/>
      <c r="AE6" s="804"/>
      <c r="AF6" s="804"/>
      <c r="AG6" s="804"/>
      <c r="AH6" s="804"/>
      <c r="AI6" s="804"/>
      <c r="AJ6" s="804"/>
      <c r="AK6" s="804"/>
      <c r="AL6" s="804"/>
      <c r="AM6" s="804"/>
      <c r="AN6" s="804"/>
      <c r="AO6" s="804"/>
      <c r="AP6" s="804"/>
      <c r="AQ6" s="804"/>
      <c r="AR6" s="804"/>
      <c r="AS6" s="804"/>
      <c r="AT6" s="804"/>
      <c r="AU6" s="804"/>
      <c r="AV6" s="804"/>
      <c r="AW6" s="804"/>
      <c r="AX6" s="804"/>
      <c r="AY6" s="804"/>
      <c r="AZ6" s="809"/>
      <c r="BA6" s="813"/>
      <c r="BB6" s="817"/>
      <c r="BC6" s="817"/>
      <c r="BD6" s="817" t="s">
        <v>18</v>
      </c>
      <c r="BE6" s="817"/>
      <c r="BF6" s="817"/>
      <c r="BG6" s="817"/>
      <c r="BH6" s="817"/>
      <c r="BI6" s="817" t="s">
        <v>37</v>
      </c>
      <c r="BJ6" s="823"/>
    </row>
    <row r="7" spans="1:62" ht="18.75" customHeight="1">
      <c r="A7" s="753"/>
      <c r="B7" s="763"/>
      <c r="C7" s="763"/>
      <c r="D7" s="763"/>
      <c r="E7" s="763"/>
      <c r="F7" s="763"/>
      <c r="G7" s="763"/>
      <c r="H7" s="763"/>
      <c r="I7" s="763"/>
      <c r="J7" s="763"/>
      <c r="K7" s="770"/>
      <c r="L7" s="776"/>
      <c r="M7" s="784"/>
      <c r="N7" s="784"/>
      <c r="O7" s="784"/>
      <c r="P7" s="784"/>
      <c r="Q7" s="784"/>
      <c r="R7" s="784"/>
      <c r="S7" s="784"/>
      <c r="T7" s="784"/>
      <c r="U7" s="784"/>
      <c r="V7" s="784"/>
      <c r="W7" s="784"/>
      <c r="X7" s="784"/>
      <c r="Y7" s="784"/>
      <c r="Z7" s="784"/>
      <c r="AA7" s="784"/>
      <c r="AB7" s="791"/>
      <c r="AC7" s="798"/>
      <c r="AD7" s="805"/>
      <c r="AE7" s="805"/>
      <c r="AF7" s="805"/>
      <c r="AG7" s="805"/>
      <c r="AH7" s="805"/>
      <c r="AI7" s="805"/>
      <c r="AJ7" s="805"/>
      <c r="AK7" s="805"/>
      <c r="AL7" s="805"/>
      <c r="AM7" s="805"/>
      <c r="AN7" s="805"/>
      <c r="AO7" s="805"/>
      <c r="AP7" s="805"/>
      <c r="AQ7" s="805"/>
      <c r="AR7" s="805"/>
      <c r="AS7" s="805"/>
      <c r="AT7" s="805"/>
      <c r="AU7" s="805"/>
      <c r="AV7" s="805"/>
      <c r="AW7" s="805"/>
      <c r="AX7" s="805"/>
      <c r="AY7" s="805"/>
      <c r="AZ7" s="810"/>
      <c r="BA7" s="814"/>
      <c r="BB7" s="818"/>
      <c r="BC7" s="818"/>
      <c r="BD7" s="818"/>
      <c r="BE7" s="818"/>
      <c r="BF7" s="818"/>
      <c r="BG7" s="818"/>
      <c r="BH7" s="818"/>
      <c r="BI7" s="818"/>
      <c r="BJ7" s="824"/>
    </row>
    <row r="8" spans="1:62" ht="18.75" customHeight="1">
      <c r="A8" s="754"/>
      <c r="B8" s="764"/>
      <c r="C8" s="764"/>
      <c r="D8" s="764"/>
      <c r="E8" s="764"/>
      <c r="F8" s="764"/>
      <c r="G8" s="764"/>
      <c r="H8" s="764"/>
      <c r="I8" s="764"/>
      <c r="J8" s="764"/>
      <c r="K8" s="771"/>
      <c r="L8" s="777"/>
      <c r="M8" s="785"/>
      <c r="N8" s="785"/>
      <c r="O8" s="785"/>
      <c r="P8" s="785"/>
      <c r="Q8" s="785"/>
      <c r="R8" s="785"/>
      <c r="S8" s="785"/>
      <c r="T8" s="785"/>
      <c r="U8" s="785"/>
      <c r="V8" s="785"/>
      <c r="W8" s="785"/>
      <c r="X8" s="785"/>
      <c r="Y8" s="785"/>
      <c r="Z8" s="785"/>
      <c r="AA8" s="785"/>
      <c r="AB8" s="792"/>
      <c r="AC8" s="799"/>
      <c r="AD8" s="764"/>
      <c r="AE8" s="764"/>
      <c r="AF8" s="764"/>
      <c r="AG8" s="764"/>
      <c r="AH8" s="764"/>
      <c r="AI8" s="764"/>
      <c r="AJ8" s="764"/>
      <c r="AK8" s="764"/>
      <c r="AL8" s="764"/>
      <c r="AM8" s="764"/>
      <c r="AN8" s="764"/>
      <c r="AO8" s="764"/>
      <c r="AP8" s="764"/>
      <c r="AQ8" s="764"/>
      <c r="AR8" s="764"/>
      <c r="AS8" s="764"/>
      <c r="AT8" s="764"/>
      <c r="AU8" s="764"/>
      <c r="AV8" s="764"/>
      <c r="AW8" s="764"/>
      <c r="AX8" s="764"/>
      <c r="AY8" s="764"/>
      <c r="AZ8" s="771"/>
      <c r="BA8" s="815"/>
      <c r="BB8" s="819"/>
      <c r="BC8" s="819"/>
      <c r="BD8" s="819" t="s">
        <v>18</v>
      </c>
      <c r="BE8" s="819"/>
      <c r="BF8" s="819"/>
      <c r="BG8" s="819"/>
      <c r="BH8" s="819"/>
      <c r="BI8" s="819" t="s">
        <v>37</v>
      </c>
      <c r="BJ8" s="825"/>
    </row>
    <row r="9" spans="1:62" ht="18.75" customHeight="1">
      <c r="A9" s="753"/>
      <c r="B9" s="763"/>
      <c r="C9" s="763"/>
      <c r="D9" s="763"/>
      <c r="E9" s="763"/>
      <c r="F9" s="763"/>
      <c r="G9" s="763"/>
      <c r="H9" s="763"/>
      <c r="I9" s="763"/>
      <c r="J9" s="763"/>
      <c r="K9" s="770"/>
      <c r="L9" s="778"/>
      <c r="M9" s="786"/>
      <c r="N9" s="786"/>
      <c r="O9" s="786"/>
      <c r="P9" s="786"/>
      <c r="Q9" s="786"/>
      <c r="R9" s="786"/>
      <c r="S9" s="786"/>
      <c r="T9" s="786"/>
      <c r="U9" s="786"/>
      <c r="V9" s="786"/>
      <c r="W9" s="786"/>
      <c r="X9" s="786"/>
      <c r="Y9" s="786"/>
      <c r="Z9" s="786"/>
      <c r="AA9" s="786"/>
      <c r="AB9" s="793"/>
      <c r="AC9" s="800"/>
      <c r="AD9" s="763"/>
      <c r="AE9" s="763"/>
      <c r="AF9" s="763"/>
      <c r="AG9" s="763"/>
      <c r="AH9" s="763"/>
      <c r="AI9" s="763"/>
      <c r="AJ9" s="763"/>
      <c r="AK9" s="763"/>
      <c r="AL9" s="763"/>
      <c r="AM9" s="763"/>
      <c r="AN9" s="763"/>
      <c r="AO9" s="763"/>
      <c r="AP9" s="763"/>
      <c r="AQ9" s="763"/>
      <c r="AR9" s="763"/>
      <c r="AS9" s="763"/>
      <c r="AT9" s="763"/>
      <c r="AU9" s="763"/>
      <c r="AV9" s="763"/>
      <c r="AW9" s="763"/>
      <c r="AX9" s="763"/>
      <c r="AY9" s="763"/>
      <c r="AZ9" s="770"/>
      <c r="BA9" s="814"/>
      <c r="BB9" s="818"/>
      <c r="BC9" s="818"/>
      <c r="BD9" s="818"/>
      <c r="BE9" s="818"/>
      <c r="BF9" s="818"/>
      <c r="BG9" s="818"/>
      <c r="BH9" s="818"/>
      <c r="BI9" s="818"/>
      <c r="BJ9" s="824"/>
    </row>
    <row r="10" spans="1:62" ht="18.75" customHeight="1">
      <c r="A10" s="754"/>
      <c r="B10" s="764"/>
      <c r="C10" s="764"/>
      <c r="D10" s="764"/>
      <c r="E10" s="764"/>
      <c r="F10" s="764"/>
      <c r="G10" s="764"/>
      <c r="H10" s="764"/>
      <c r="I10" s="764"/>
      <c r="J10" s="764"/>
      <c r="K10" s="771"/>
      <c r="L10" s="777"/>
      <c r="M10" s="785"/>
      <c r="N10" s="785"/>
      <c r="O10" s="785"/>
      <c r="P10" s="785"/>
      <c r="Q10" s="785"/>
      <c r="R10" s="785"/>
      <c r="S10" s="785"/>
      <c r="T10" s="785"/>
      <c r="U10" s="785"/>
      <c r="V10" s="785"/>
      <c r="W10" s="785"/>
      <c r="X10" s="785"/>
      <c r="Y10" s="785"/>
      <c r="Z10" s="785"/>
      <c r="AA10" s="785"/>
      <c r="AB10" s="792"/>
      <c r="AC10" s="799"/>
      <c r="AD10" s="764"/>
      <c r="AE10" s="764"/>
      <c r="AF10" s="764"/>
      <c r="AG10" s="764"/>
      <c r="AH10" s="764"/>
      <c r="AI10" s="764"/>
      <c r="AJ10" s="764"/>
      <c r="AK10" s="764"/>
      <c r="AL10" s="764"/>
      <c r="AM10" s="764"/>
      <c r="AN10" s="764"/>
      <c r="AO10" s="764"/>
      <c r="AP10" s="764"/>
      <c r="AQ10" s="764"/>
      <c r="AR10" s="764"/>
      <c r="AS10" s="764"/>
      <c r="AT10" s="764"/>
      <c r="AU10" s="764"/>
      <c r="AV10" s="764"/>
      <c r="AW10" s="764"/>
      <c r="AX10" s="764"/>
      <c r="AY10" s="764"/>
      <c r="AZ10" s="771"/>
      <c r="BA10" s="815"/>
      <c r="BB10" s="819"/>
      <c r="BC10" s="819"/>
      <c r="BD10" s="819" t="s">
        <v>18</v>
      </c>
      <c r="BE10" s="819"/>
      <c r="BF10" s="819"/>
      <c r="BG10" s="819"/>
      <c r="BH10" s="819"/>
      <c r="BI10" s="819" t="s">
        <v>37</v>
      </c>
      <c r="BJ10" s="825"/>
    </row>
    <row r="11" spans="1:62" ht="18.75" customHeight="1">
      <c r="A11" s="753"/>
      <c r="B11" s="763"/>
      <c r="C11" s="763"/>
      <c r="D11" s="763"/>
      <c r="E11" s="763"/>
      <c r="F11" s="763"/>
      <c r="G11" s="763"/>
      <c r="H11" s="763"/>
      <c r="I11" s="763"/>
      <c r="J11" s="763"/>
      <c r="K11" s="770"/>
      <c r="L11" s="778"/>
      <c r="M11" s="786"/>
      <c r="N11" s="786"/>
      <c r="O11" s="786"/>
      <c r="P11" s="786"/>
      <c r="Q11" s="786"/>
      <c r="R11" s="786"/>
      <c r="S11" s="786"/>
      <c r="T11" s="786"/>
      <c r="U11" s="786"/>
      <c r="V11" s="786"/>
      <c r="W11" s="786"/>
      <c r="X11" s="786"/>
      <c r="Y11" s="786"/>
      <c r="Z11" s="786"/>
      <c r="AA11" s="786"/>
      <c r="AB11" s="793"/>
      <c r="AC11" s="800"/>
      <c r="AD11" s="763"/>
      <c r="AE11" s="763"/>
      <c r="AF11" s="763"/>
      <c r="AG11" s="763"/>
      <c r="AH11" s="763"/>
      <c r="AI11" s="763"/>
      <c r="AJ11" s="763"/>
      <c r="AK11" s="763"/>
      <c r="AL11" s="763"/>
      <c r="AM11" s="763"/>
      <c r="AN11" s="763"/>
      <c r="AO11" s="763"/>
      <c r="AP11" s="763"/>
      <c r="AQ11" s="763"/>
      <c r="AR11" s="763"/>
      <c r="AS11" s="763"/>
      <c r="AT11" s="763"/>
      <c r="AU11" s="763"/>
      <c r="AV11" s="763"/>
      <c r="AW11" s="763"/>
      <c r="AX11" s="763"/>
      <c r="AY11" s="763"/>
      <c r="AZ11" s="770"/>
      <c r="BA11" s="814"/>
      <c r="BB11" s="818"/>
      <c r="BC11" s="818"/>
      <c r="BD11" s="818"/>
      <c r="BE11" s="818"/>
      <c r="BF11" s="818"/>
      <c r="BG11" s="818"/>
      <c r="BH11" s="818"/>
      <c r="BI11" s="818"/>
      <c r="BJ11" s="824"/>
    </row>
    <row r="12" spans="1:62" ht="18.75" customHeight="1">
      <c r="A12" s="754"/>
      <c r="B12" s="764"/>
      <c r="C12" s="764"/>
      <c r="D12" s="764"/>
      <c r="E12" s="764"/>
      <c r="F12" s="764"/>
      <c r="G12" s="764"/>
      <c r="H12" s="764"/>
      <c r="I12" s="764"/>
      <c r="J12" s="764"/>
      <c r="K12" s="771"/>
      <c r="L12" s="777"/>
      <c r="M12" s="785"/>
      <c r="N12" s="785"/>
      <c r="O12" s="785"/>
      <c r="P12" s="785"/>
      <c r="Q12" s="785"/>
      <c r="R12" s="785"/>
      <c r="S12" s="785"/>
      <c r="T12" s="785"/>
      <c r="U12" s="785"/>
      <c r="V12" s="785"/>
      <c r="W12" s="785"/>
      <c r="X12" s="785"/>
      <c r="Y12" s="785"/>
      <c r="Z12" s="785"/>
      <c r="AA12" s="785"/>
      <c r="AB12" s="792"/>
      <c r="AC12" s="799"/>
      <c r="AD12" s="764"/>
      <c r="AE12" s="764"/>
      <c r="AF12" s="764"/>
      <c r="AG12" s="764"/>
      <c r="AH12" s="764"/>
      <c r="AI12" s="764"/>
      <c r="AJ12" s="764"/>
      <c r="AK12" s="764"/>
      <c r="AL12" s="764"/>
      <c r="AM12" s="764"/>
      <c r="AN12" s="764"/>
      <c r="AO12" s="764"/>
      <c r="AP12" s="764"/>
      <c r="AQ12" s="764"/>
      <c r="AR12" s="764"/>
      <c r="AS12" s="764"/>
      <c r="AT12" s="764"/>
      <c r="AU12" s="764"/>
      <c r="AV12" s="764"/>
      <c r="AW12" s="764"/>
      <c r="AX12" s="764"/>
      <c r="AY12" s="764"/>
      <c r="AZ12" s="771"/>
      <c r="BA12" s="815"/>
      <c r="BB12" s="819"/>
      <c r="BC12" s="819"/>
      <c r="BD12" s="819" t="s">
        <v>18</v>
      </c>
      <c r="BE12" s="819"/>
      <c r="BF12" s="819"/>
      <c r="BG12" s="819"/>
      <c r="BH12" s="819"/>
      <c r="BI12" s="819" t="s">
        <v>37</v>
      </c>
      <c r="BJ12" s="825"/>
    </row>
    <row r="13" spans="1:62" ht="18.75" customHeight="1">
      <c r="A13" s="753"/>
      <c r="B13" s="763"/>
      <c r="C13" s="763"/>
      <c r="D13" s="763"/>
      <c r="E13" s="763"/>
      <c r="F13" s="763"/>
      <c r="G13" s="763"/>
      <c r="H13" s="763"/>
      <c r="I13" s="763"/>
      <c r="J13" s="763"/>
      <c r="K13" s="770"/>
      <c r="L13" s="778"/>
      <c r="M13" s="786"/>
      <c r="N13" s="786"/>
      <c r="O13" s="786"/>
      <c r="P13" s="786"/>
      <c r="Q13" s="786"/>
      <c r="R13" s="786"/>
      <c r="S13" s="786"/>
      <c r="T13" s="786"/>
      <c r="U13" s="786"/>
      <c r="V13" s="786"/>
      <c r="W13" s="786"/>
      <c r="X13" s="786"/>
      <c r="Y13" s="786"/>
      <c r="Z13" s="786"/>
      <c r="AA13" s="786"/>
      <c r="AB13" s="793"/>
      <c r="AC13" s="800"/>
      <c r="AD13" s="763"/>
      <c r="AE13" s="763"/>
      <c r="AF13" s="763"/>
      <c r="AG13" s="763"/>
      <c r="AH13" s="763"/>
      <c r="AI13" s="763"/>
      <c r="AJ13" s="763"/>
      <c r="AK13" s="763"/>
      <c r="AL13" s="763"/>
      <c r="AM13" s="763"/>
      <c r="AN13" s="763"/>
      <c r="AO13" s="763"/>
      <c r="AP13" s="763"/>
      <c r="AQ13" s="763"/>
      <c r="AR13" s="763"/>
      <c r="AS13" s="763"/>
      <c r="AT13" s="763"/>
      <c r="AU13" s="763"/>
      <c r="AV13" s="763"/>
      <c r="AW13" s="763"/>
      <c r="AX13" s="763"/>
      <c r="AY13" s="763"/>
      <c r="AZ13" s="770"/>
      <c r="BA13" s="814"/>
      <c r="BB13" s="818"/>
      <c r="BC13" s="818"/>
      <c r="BD13" s="818"/>
      <c r="BE13" s="818"/>
      <c r="BF13" s="818"/>
      <c r="BG13" s="818"/>
      <c r="BH13" s="818"/>
      <c r="BI13" s="818"/>
      <c r="BJ13" s="824"/>
    </row>
    <row r="14" spans="1:62" ht="18.75" customHeight="1">
      <c r="A14" s="754"/>
      <c r="B14" s="764"/>
      <c r="C14" s="764"/>
      <c r="D14" s="764"/>
      <c r="E14" s="764"/>
      <c r="F14" s="764"/>
      <c r="G14" s="764"/>
      <c r="H14" s="764"/>
      <c r="I14" s="764"/>
      <c r="J14" s="764"/>
      <c r="K14" s="771"/>
      <c r="L14" s="777"/>
      <c r="M14" s="785"/>
      <c r="N14" s="785"/>
      <c r="O14" s="785"/>
      <c r="P14" s="785"/>
      <c r="Q14" s="785"/>
      <c r="R14" s="785"/>
      <c r="S14" s="785"/>
      <c r="T14" s="785"/>
      <c r="U14" s="785"/>
      <c r="V14" s="785"/>
      <c r="W14" s="785"/>
      <c r="X14" s="785"/>
      <c r="Y14" s="785"/>
      <c r="Z14" s="785"/>
      <c r="AA14" s="785"/>
      <c r="AB14" s="792"/>
      <c r="AC14" s="799"/>
      <c r="AD14" s="764"/>
      <c r="AE14" s="764"/>
      <c r="AF14" s="764"/>
      <c r="AG14" s="764"/>
      <c r="AH14" s="764"/>
      <c r="AI14" s="764"/>
      <c r="AJ14" s="764"/>
      <c r="AK14" s="764"/>
      <c r="AL14" s="764"/>
      <c r="AM14" s="764"/>
      <c r="AN14" s="764"/>
      <c r="AO14" s="764"/>
      <c r="AP14" s="764"/>
      <c r="AQ14" s="764"/>
      <c r="AR14" s="764"/>
      <c r="AS14" s="764"/>
      <c r="AT14" s="764"/>
      <c r="AU14" s="764"/>
      <c r="AV14" s="764"/>
      <c r="AW14" s="764"/>
      <c r="AX14" s="764"/>
      <c r="AY14" s="764"/>
      <c r="AZ14" s="771"/>
      <c r="BA14" s="815"/>
      <c r="BB14" s="819"/>
      <c r="BC14" s="819"/>
      <c r="BD14" s="819" t="s">
        <v>18</v>
      </c>
      <c r="BE14" s="819"/>
      <c r="BF14" s="819"/>
      <c r="BG14" s="819"/>
      <c r="BH14" s="819"/>
      <c r="BI14" s="819" t="s">
        <v>37</v>
      </c>
      <c r="BJ14" s="825"/>
    </row>
    <row r="15" spans="1:62" ht="18.75" customHeight="1">
      <c r="A15" s="753"/>
      <c r="B15" s="763"/>
      <c r="C15" s="763"/>
      <c r="D15" s="763"/>
      <c r="E15" s="763"/>
      <c r="F15" s="763"/>
      <c r="G15" s="763"/>
      <c r="H15" s="763"/>
      <c r="I15" s="763"/>
      <c r="J15" s="763"/>
      <c r="K15" s="770"/>
      <c r="L15" s="778"/>
      <c r="M15" s="786"/>
      <c r="N15" s="786"/>
      <c r="O15" s="786"/>
      <c r="P15" s="786"/>
      <c r="Q15" s="786"/>
      <c r="R15" s="786"/>
      <c r="S15" s="786"/>
      <c r="T15" s="786"/>
      <c r="U15" s="786"/>
      <c r="V15" s="786"/>
      <c r="W15" s="786"/>
      <c r="X15" s="786"/>
      <c r="Y15" s="786"/>
      <c r="Z15" s="786"/>
      <c r="AA15" s="786"/>
      <c r="AB15" s="793"/>
      <c r="AC15" s="800"/>
      <c r="AD15" s="763"/>
      <c r="AE15" s="763"/>
      <c r="AF15" s="763"/>
      <c r="AG15" s="763"/>
      <c r="AH15" s="763"/>
      <c r="AI15" s="763"/>
      <c r="AJ15" s="763"/>
      <c r="AK15" s="763"/>
      <c r="AL15" s="763"/>
      <c r="AM15" s="763"/>
      <c r="AN15" s="763"/>
      <c r="AO15" s="763"/>
      <c r="AP15" s="763"/>
      <c r="AQ15" s="763"/>
      <c r="AR15" s="763"/>
      <c r="AS15" s="763"/>
      <c r="AT15" s="763"/>
      <c r="AU15" s="763"/>
      <c r="AV15" s="763"/>
      <c r="AW15" s="763"/>
      <c r="AX15" s="763"/>
      <c r="AY15" s="763"/>
      <c r="AZ15" s="770"/>
      <c r="BA15" s="814"/>
      <c r="BB15" s="818"/>
      <c r="BC15" s="818"/>
      <c r="BD15" s="818"/>
      <c r="BE15" s="818"/>
      <c r="BF15" s="818"/>
      <c r="BG15" s="818"/>
      <c r="BH15" s="818"/>
      <c r="BI15" s="818"/>
      <c r="BJ15" s="824"/>
    </row>
    <row r="16" spans="1:62" ht="18.75" customHeight="1">
      <c r="A16" s="754"/>
      <c r="B16" s="764"/>
      <c r="C16" s="764"/>
      <c r="D16" s="764"/>
      <c r="E16" s="764"/>
      <c r="F16" s="764"/>
      <c r="G16" s="764"/>
      <c r="H16" s="764"/>
      <c r="I16" s="764"/>
      <c r="J16" s="764"/>
      <c r="K16" s="771"/>
      <c r="L16" s="777"/>
      <c r="M16" s="785"/>
      <c r="N16" s="785"/>
      <c r="O16" s="785"/>
      <c r="P16" s="785"/>
      <c r="Q16" s="785"/>
      <c r="R16" s="785"/>
      <c r="S16" s="785"/>
      <c r="T16" s="785"/>
      <c r="U16" s="785"/>
      <c r="V16" s="785"/>
      <c r="W16" s="785"/>
      <c r="X16" s="785"/>
      <c r="Y16" s="785"/>
      <c r="Z16" s="785"/>
      <c r="AA16" s="785"/>
      <c r="AB16" s="792"/>
      <c r="AC16" s="799"/>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71"/>
      <c r="BA16" s="815"/>
      <c r="BB16" s="819"/>
      <c r="BC16" s="819"/>
      <c r="BD16" s="819" t="s">
        <v>18</v>
      </c>
      <c r="BE16" s="819"/>
      <c r="BF16" s="819"/>
      <c r="BG16" s="819"/>
      <c r="BH16" s="819"/>
      <c r="BI16" s="819" t="s">
        <v>37</v>
      </c>
      <c r="BJ16" s="825"/>
    </row>
    <row r="17" spans="1:62" ht="18.75" customHeight="1">
      <c r="A17" s="753"/>
      <c r="B17" s="763"/>
      <c r="C17" s="763"/>
      <c r="D17" s="763"/>
      <c r="E17" s="763"/>
      <c r="F17" s="763"/>
      <c r="G17" s="763"/>
      <c r="H17" s="763"/>
      <c r="I17" s="763"/>
      <c r="J17" s="763"/>
      <c r="K17" s="770"/>
      <c r="L17" s="778"/>
      <c r="M17" s="786"/>
      <c r="N17" s="786"/>
      <c r="O17" s="786"/>
      <c r="P17" s="786"/>
      <c r="Q17" s="786"/>
      <c r="R17" s="786"/>
      <c r="S17" s="786"/>
      <c r="T17" s="786"/>
      <c r="U17" s="786"/>
      <c r="V17" s="786"/>
      <c r="W17" s="786"/>
      <c r="X17" s="786"/>
      <c r="Y17" s="786"/>
      <c r="Z17" s="786"/>
      <c r="AA17" s="786"/>
      <c r="AB17" s="793"/>
      <c r="AC17" s="800"/>
      <c r="AD17" s="763"/>
      <c r="AE17" s="763"/>
      <c r="AF17" s="763"/>
      <c r="AG17" s="763"/>
      <c r="AH17" s="763"/>
      <c r="AI17" s="763"/>
      <c r="AJ17" s="763"/>
      <c r="AK17" s="763"/>
      <c r="AL17" s="763"/>
      <c r="AM17" s="763"/>
      <c r="AN17" s="763"/>
      <c r="AO17" s="763"/>
      <c r="AP17" s="763"/>
      <c r="AQ17" s="763"/>
      <c r="AR17" s="763"/>
      <c r="AS17" s="763"/>
      <c r="AT17" s="763"/>
      <c r="AU17" s="763"/>
      <c r="AV17" s="763"/>
      <c r="AW17" s="763"/>
      <c r="AX17" s="763"/>
      <c r="AY17" s="763"/>
      <c r="AZ17" s="770"/>
      <c r="BA17" s="814"/>
      <c r="BB17" s="818"/>
      <c r="BC17" s="818"/>
      <c r="BD17" s="818"/>
      <c r="BE17" s="818"/>
      <c r="BF17" s="818"/>
      <c r="BG17" s="818"/>
      <c r="BH17" s="818"/>
      <c r="BI17" s="818"/>
      <c r="BJ17" s="824"/>
    </row>
    <row r="18" spans="1:62" ht="18.75" customHeight="1">
      <c r="A18" s="754"/>
      <c r="B18" s="764"/>
      <c r="C18" s="764"/>
      <c r="D18" s="764"/>
      <c r="E18" s="764"/>
      <c r="F18" s="764"/>
      <c r="G18" s="764"/>
      <c r="H18" s="764"/>
      <c r="I18" s="764"/>
      <c r="J18" s="764"/>
      <c r="K18" s="771"/>
      <c r="L18" s="777"/>
      <c r="M18" s="785"/>
      <c r="N18" s="785"/>
      <c r="O18" s="785"/>
      <c r="P18" s="785"/>
      <c r="Q18" s="785"/>
      <c r="R18" s="785"/>
      <c r="S18" s="785"/>
      <c r="T18" s="785"/>
      <c r="U18" s="785"/>
      <c r="V18" s="785"/>
      <c r="W18" s="785"/>
      <c r="X18" s="785"/>
      <c r="Y18" s="785"/>
      <c r="Z18" s="785"/>
      <c r="AA18" s="785"/>
      <c r="AB18" s="792"/>
      <c r="AC18" s="799"/>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71"/>
      <c r="BA18" s="815"/>
      <c r="BB18" s="819"/>
      <c r="BC18" s="819"/>
      <c r="BD18" s="819" t="s">
        <v>18</v>
      </c>
      <c r="BE18" s="819"/>
      <c r="BF18" s="819"/>
      <c r="BG18" s="819"/>
      <c r="BH18" s="819"/>
      <c r="BI18" s="819" t="s">
        <v>37</v>
      </c>
      <c r="BJ18" s="825"/>
    </row>
    <row r="19" spans="1:62" ht="18.75" customHeight="1">
      <c r="A19" s="753"/>
      <c r="B19" s="763"/>
      <c r="C19" s="763"/>
      <c r="D19" s="763"/>
      <c r="E19" s="763"/>
      <c r="F19" s="763"/>
      <c r="G19" s="763"/>
      <c r="H19" s="763"/>
      <c r="I19" s="763"/>
      <c r="J19" s="763"/>
      <c r="K19" s="770"/>
      <c r="L19" s="778"/>
      <c r="M19" s="786"/>
      <c r="N19" s="786"/>
      <c r="O19" s="786"/>
      <c r="P19" s="786"/>
      <c r="Q19" s="786"/>
      <c r="R19" s="786"/>
      <c r="S19" s="786"/>
      <c r="T19" s="786"/>
      <c r="U19" s="786"/>
      <c r="V19" s="786"/>
      <c r="W19" s="786"/>
      <c r="X19" s="786"/>
      <c r="Y19" s="786"/>
      <c r="Z19" s="786"/>
      <c r="AA19" s="786"/>
      <c r="AB19" s="793"/>
      <c r="AC19" s="800"/>
      <c r="AD19" s="763"/>
      <c r="AE19" s="763"/>
      <c r="AF19" s="763"/>
      <c r="AG19" s="763"/>
      <c r="AH19" s="763"/>
      <c r="AI19" s="763"/>
      <c r="AJ19" s="763"/>
      <c r="AK19" s="763"/>
      <c r="AL19" s="763"/>
      <c r="AM19" s="763"/>
      <c r="AN19" s="763"/>
      <c r="AO19" s="763"/>
      <c r="AP19" s="763"/>
      <c r="AQ19" s="763"/>
      <c r="AR19" s="763"/>
      <c r="AS19" s="763"/>
      <c r="AT19" s="763"/>
      <c r="AU19" s="763"/>
      <c r="AV19" s="763"/>
      <c r="AW19" s="763"/>
      <c r="AX19" s="763"/>
      <c r="AY19" s="763"/>
      <c r="AZ19" s="770"/>
      <c r="BA19" s="814"/>
      <c r="BB19" s="818"/>
      <c r="BC19" s="818"/>
      <c r="BD19" s="818"/>
      <c r="BE19" s="818"/>
      <c r="BF19" s="818"/>
      <c r="BG19" s="818"/>
      <c r="BH19" s="818"/>
      <c r="BI19" s="818"/>
      <c r="BJ19" s="824"/>
    </row>
    <row r="20" spans="1:62" ht="18.75" customHeight="1">
      <c r="A20" s="754"/>
      <c r="B20" s="764"/>
      <c r="C20" s="764"/>
      <c r="D20" s="764"/>
      <c r="E20" s="764"/>
      <c r="F20" s="764"/>
      <c r="G20" s="764"/>
      <c r="H20" s="764"/>
      <c r="I20" s="764"/>
      <c r="J20" s="764"/>
      <c r="K20" s="771"/>
      <c r="L20" s="777"/>
      <c r="M20" s="785"/>
      <c r="N20" s="785"/>
      <c r="O20" s="785"/>
      <c r="P20" s="785"/>
      <c r="Q20" s="785"/>
      <c r="R20" s="785"/>
      <c r="S20" s="785"/>
      <c r="T20" s="785"/>
      <c r="U20" s="785"/>
      <c r="V20" s="785"/>
      <c r="W20" s="785"/>
      <c r="X20" s="785"/>
      <c r="Y20" s="785"/>
      <c r="Z20" s="785"/>
      <c r="AA20" s="785"/>
      <c r="AB20" s="792"/>
      <c r="AC20" s="799"/>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71"/>
      <c r="BA20" s="815"/>
      <c r="BB20" s="819"/>
      <c r="BC20" s="819"/>
      <c r="BD20" s="819" t="s">
        <v>18</v>
      </c>
      <c r="BE20" s="819"/>
      <c r="BF20" s="819"/>
      <c r="BG20" s="819"/>
      <c r="BH20" s="819"/>
      <c r="BI20" s="819" t="s">
        <v>37</v>
      </c>
      <c r="BJ20" s="825"/>
    </row>
    <row r="21" spans="1:62" ht="18.75" customHeight="1">
      <c r="A21" s="753"/>
      <c r="B21" s="763"/>
      <c r="C21" s="763"/>
      <c r="D21" s="763"/>
      <c r="E21" s="763"/>
      <c r="F21" s="763"/>
      <c r="G21" s="763"/>
      <c r="H21" s="763"/>
      <c r="I21" s="763"/>
      <c r="J21" s="763"/>
      <c r="K21" s="770"/>
      <c r="L21" s="778"/>
      <c r="M21" s="786"/>
      <c r="N21" s="786"/>
      <c r="O21" s="786"/>
      <c r="P21" s="786"/>
      <c r="Q21" s="786"/>
      <c r="R21" s="786"/>
      <c r="S21" s="786"/>
      <c r="T21" s="786"/>
      <c r="U21" s="786"/>
      <c r="V21" s="786"/>
      <c r="W21" s="786"/>
      <c r="X21" s="786"/>
      <c r="Y21" s="786"/>
      <c r="Z21" s="786"/>
      <c r="AA21" s="786"/>
      <c r="AB21" s="793"/>
      <c r="AC21" s="800"/>
      <c r="AD21" s="763"/>
      <c r="AE21" s="763"/>
      <c r="AF21" s="763"/>
      <c r="AG21" s="763"/>
      <c r="AH21" s="763"/>
      <c r="AI21" s="763"/>
      <c r="AJ21" s="763"/>
      <c r="AK21" s="763"/>
      <c r="AL21" s="763"/>
      <c r="AM21" s="763"/>
      <c r="AN21" s="763"/>
      <c r="AO21" s="763"/>
      <c r="AP21" s="763"/>
      <c r="AQ21" s="763"/>
      <c r="AR21" s="763"/>
      <c r="AS21" s="763"/>
      <c r="AT21" s="763"/>
      <c r="AU21" s="763"/>
      <c r="AV21" s="763"/>
      <c r="AW21" s="763"/>
      <c r="AX21" s="763"/>
      <c r="AY21" s="763"/>
      <c r="AZ21" s="770"/>
      <c r="BA21" s="814"/>
      <c r="BB21" s="818"/>
      <c r="BC21" s="818"/>
      <c r="BD21" s="818"/>
      <c r="BE21" s="818"/>
      <c r="BF21" s="818"/>
      <c r="BG21" s="818"/>
      <c r="BH21" s="818"/>
      <c r="BI21" s="818"/>
      <c r="BJ21" s="824"/>
    </row>
    <row r="22" spans="1:62" ht="18.75" customHeight="1">
      <c r="A22" s="754"/>
      <c r="B22" s="764"/>
      <c r="C22" s="764"/>
      <c r="D22" s="764"/>
      <c r="E22" s="764"/>
      <c r="F22" s="764"/>
      <c r="G22" s="764"/>
      <c r="H22" s="764"/>
      <c r="I22" s="764"/>
      <c r="J22" s="764"/>
      <c r="K22" s="771"/>
      <c r="L22" s="777"/>
      <c r="M22" s="785"/>
      <c r="N22" s="785"/>
      <c r="O22" s="785"/>
      <c r="P22" s="785"/>
      <c r="Q22" s="785"/>
      <c r="R22" s="785"/>
      <c r="S22" s="785"/>
      <c r="T22" s="785"/>
      <c r="U22" s="785"/>
      <c r="V22" s="785"/>
      <c r="W22" s="785"/>
      <c r="X22" s="785"/>
      <c r="Y22" s="785"/>
      <c r="Z22" s="785"/>
      <c r="AA22" s="785"/>
      <c r="AB22" s="792"/>
      <c r="AC22" s="799"/>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71"/>
      <c r="BA22" s="815"/>
      <c r="BB22" s="819"/>
      <c r="BC22" s="819"/>
      <c r="BD22" s="819" t="s">
        <v>18</v>
      </c>
      <c r="BE22" s="819"/>
      <c r="BF22" s="819"/>
      <c r="BG22" s="819"/>
      <c r="BH22" s="819"/>
      <c r="BI22" s="819" t="s">
        <v>37</v>
      </c>
      <c r="BJ22" s="825"/>
    </row>
    <row r="23" spans="1:62" ht="18.75" customHeight="1">
      <c r="A23" s="753"/>
      <c r="B23" s="763"/>
      <c r="C23" s="763"/>
      <c r="D23" s="763"/>
      <c r="E23" s="763"/>
      <c r="F23" s="763"/>
      <c r="G23" s="763"/>
      <c r="H23" s="763"/>
      <c r="I23" s="763"/>
      <c r="J23" s="763"/>
      <c r="K23" s="770"/>
      <c r="L23" s="778"/>
      <c r="M23" s="786"/>
      <c r="N23" s="786"/>
      <c r="O23" s="786"/>
      <c r="P23" s="786"/>
      <c r="Q23" s="786"/>
      <c r="R23" s="786"/>
      <c r="S23" s="786"/>
      <c r="T23" s="786"/>
      <c r="U23" s="786"/>
      <c r="V23" s="786"/>
      <c r="W23" s="786"/>
      <c r="X23" s="786"/>
      <c r="Y23" s="786"/>
      <c r="Z23" s="786"/>
      <c r="AA23" s="786"/>
      <c r="AB23" s="793"/>
      <c r="AC23" s="800"/>
      <c r="AD23" s="763"/>
      <c r="AE23" s="763"/>
      <c r="AF23" s="763"/>
      <c r="AG23" s="763"/>
      <c r="AH23" s="763"/>
      <c r="AI23" s="763"/>
      <c r="AJ23" s="763"/>
      <c r="AK23" s="763"/>
      <c r="AL23" s="763"/>
      <c r="AM23" s="763"/>
      <c r="AN23" s="763"/>
      <c r="AO23" s="763"/>
      <c r="AP23" s="763"/>
      <c r="AQ23" s="763"/>
      <c r="AR23" s="763"/>
      <c r="AS23" s="763"/>
      <c r="AT23" s="763"/>
      <c r="AU23" s="763"/>
      <c r="AV23" s="763"/>
      <c r="AW23" s="763"/>
      <c r="AX23" s="763"/>
      <c r="AY23" s="763"/>
      <c r="AZ23" s="770"/>
      <c r="BA23" s="814"/>
      <c r="BB23" s="818"/>
      <c r="BC23" s="818"/>
      <c r="BD23" s="818"/>
      <c r="BE23" s="818"/>
      <c r="BF23" s="818"/>
      <c r="BG23" s="818"/>
      <c r="BH23" s="818"/>
      <c r="BI23" s="818"/>
      <c r="BJ23" s="824"/>
    </row>
    <row r="24" spans="1:62" ht="18.75" customHeight="1">
      <c r="A24" s="754"/>
      <c r="B24" s="764"/>
      <c r="C24" s="764"/>
      <c r="D24" s="764"/>
      <c r="E24" s="764"/>
      <c r="F24" s="764"/>
      <c r="G24" s="764"/>
      <c r="H24" s="764"/>
      <c r="I24" s="764"/>
      <c r="J24" s="764"/>
      <c r="K24" s="771"/>
      <c r="L24" s="777"/>
      <c r="M24" s="785"/>
      <c r="N24" s="785"/>
      <c r="O24" s="785"/>
      <c r="P24" s="785"/>
      <c r="Q24" s="785"/>
      <c r="R24" s="785"/>
      <c r="S24" s="785"/>
      <c r="T24" s="785"/>
      <c r="U24" s="785"/>
      <c r="V24" s="785"/>
      <c r="W24" s="785"/>
      <c r="X24" s="785"/>
      <c r="Y24" s="785"/>
      <c r="Z24" s="785"/>
      <c r="AA24" s="785"/>
      <c r="AB24" s="792"/>
      <c r="AC24" s="799"/>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71"/>
      <c r="BA24" s="815"/>
      <c r="BB24" s="819"/>
      <c r="BC24" s="819"/>
      <c r="BD24" s="819" t="s">
        <v>18</v>
      </c>
      <c r="BE24" s="819"/>
      <c r="BF24" s="819"/>
      <c r="BG24" s="819"/>
      <c r="BH24" s="819"/>
      <c r="BI24" s="819" t="s">
        <v>37</v>
      </c>
      <c r="BJ24" s="825"/>
    </row>
    <row r="25" spans="1:62" ht="18.75" customHeight="1">
      <c r="A25" s="753"/>
      <c r="B25" s="763"/>
      <c r="C25" s="763"/>
      <c r="D25" s="763"/>
      <c r="E25" s="763"/>
      <c r="F25" s="763"/>
      <c r="G25" s="763"/>
      <c r="H25" s="763"/>
      <c r="I25" s="763"/>
      <c r="J25" s="763"/>
      <c r="K25" s="770"/>
      <c r="L25" s="778"/>
      <c r="M25" s="786"/>
      <c r="N25" s="786"/>
      <c r="O25" s="786"/>
      <c r="P25" s="786"/>
      <c r="Q25" s="786"/>
      <c r="R25" s="786"/>
      <c r="S25" s="786"/>
      <c r="T25" s="786"/>
      <c r="U25" s="786"/>
      <c r="V25" s="786"/>
      <c r="W25" s="786"/>
      <c r="X25" s="786"/>
      <c r="Y25" s="786"/>
      <c r="Z25" s="786"/>
      <c r="AA25" s="786"/>
      <c r="AB25" s="793"/>
      <c r="AC25" s="800"/>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70"/>
      <c r="BA25" s="814"/>
      <c r="BB25" s="818"/>
      <c r="BC25" s="818"/>
      <c r="BD25" s="818"/>
      <c r="BE25" s="818"/>
      <c r="BF25" s="818"/>
      <c r="BG25" s="818"/>
      <c r="BH25" s="818"/>
      <c r="BI25" s="818"/>
      <c r="BJ25" s="824"/>
    </row>
    <row r="26" spans="1:62" ht="18.75" customHeight="1">
      <c r="A26" s="754"/>
      <c r="B26" s="764"/>
      <c r="C26" s="764"/>
      <c r="D26" s="764"/>
      <c r="E26" s="764"/>
      <c r="F26" s="764"/>
      <c r="G26" s="764"/>
      <c r="H26" s="764"/>
      <c r="I26" s="764"/>
      <c r="J26" s="764"/>
      <c r="K26" s="771"/>
      <c r="L26" s="777"/>
      <c r="M26" s="785"/>
      <c r="N26" s="785"/>
      <c r="O26" s="785"/>
      <c r="P26" s="785"/>
      <c r="Q26" s="785"/>
      <c r="R26" s="785"/>
      <c r="S26" s="785"/>
      <c r="T26" s="785"/>
      <c r="U26" s="785"/>
      <c r="V26" s="785"/>
      <c r="W26" s="785"/>
      <c r="X26" s="785"/>
      <c r="Y26" s="785"/>
      <c r="Z26" s="785"/>
      <c r="AA26" s="785"/>
      <c r="AB26" s="792"/>
      <c r="AC26" s="799"/>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71"/>
      <c r="BA26" s="815"/>
      <c r="BB26" s="819"/>
      <c r="BC26" s="819"/>
      <c r="BD26" s="819" t="s">
        <v>18</v>
      </c>
      <c r="BE26" s="819"/>
      <c r="BF26" s="819"/>
      <c r="BG26" s="819"/>
      <c r="BH26" s="819"/>
      <c r="BI26" s="819" t="s">
        <v>37</v>
      </c>
      <c r="BJ26" s="825"/>
    </row>
    <row r="27" spans="1:62" ht="18.75" customHeight="1">
      <c r="A27" s="753"/>
      <c r="B27" s="763"/>
      <c r="C27" s="763"/>
      <c r="D27" s="763"/>
      <c r="E27" s="763"/>
      <c r="F27" s="763"/>
      <c r="G27" s="763"/>
      <c r="H27" s="763"/>
      <c r="I27" s="763"/>
      <c r="J27" s="763"/>
      <c r="K27" s="770"/>
      <c r="L27" s="778"/>
      <c r="M27" s="786"/>
      <c r="N27" s="786"/>
      <c r="O27" s="786"/>
      <c r="P27" s="786"/>
      <c r="Q27" s="786"/>
      <c r="R27" s="786"/>
      <c r="S27" s="786"/>
      <c r="T27" s="786"/>
      <c r="U27" s="786"/>
      <c r="V27" s="786"/>
      <c r="W27" s="786"/>
      <c r="X27" s="786"/>
      <c r="Y27" s="786"/>
      <c r="Z27" s="786"/>
      <c r="AA27" s="786"/>
      <c r="AB27" s="793"/>
      <c r="AC27" s="800"/>
      <c r="AD27" s="763"/>
      <c r="AE27" s="763"/>
      <c r="AF27" s="763"/>
      <c r="AG27" s="763"/>
      <c r="AH27" s="763"/>
      <c r="AI27" s="763"/>
      <c r="AJ27" s="763"/>
      <c r="AK27" s="763"/>
      <c r="AL27" s="763"/>
      <c r="AM27" s="763"/>
      <c r="AN27" s="763"/>
      <c r="AO27" s="763"/>
      <c r="AP27" s="763"/>
      <c r="AQ27" s="763"/>
      <c r="AR27" s="763"/>
      <c r="AS27" s="763"/>
      <c r="AT27" s="763"/>
      <c r="AU27" s="763"/>
      <c r="AV27" s="763"/>
      <c r="AW27" s="763"/>
      <c r="AX27" s="763"/>
      <c r="AY27" s="763"/>
      <c r="AZ27" s="770"/>
      <c r="BA27" s="814"/>
      <c r="BB27" s="818"/>
      <c r="BC27" s="818"/>
      <c r="BD27" s="818"/>
      <c r="BE27" s="818"/>
      <c r="BF27" s="818"/>
      <c r="BG27" s="818"/>
      <c r="BH27" s="818"/>
      <c r="BI27" s="818"/>
      <c r="BJ27" s="824"/>
    </row>
    <row r="28" spans="1:62" ht="18.75" customHeight="1">
      <c r="A28" s="754"/>
      <c r="B28" s="764"/>
      <c r="C28" s="764"/>
      <c r="D28" s="764"/>
      <c r="E28" s="764"/>
      <c r="F28" s="764"/>
      <c r="G28" s="764"/>
      <c r="H28" s="764"/>
      <c r="I28" s="764"/>
      <c r="J28" s="764"/>
      <c r="K28" s="771"/>
      <c r="L28" s="777"/>
      <c r="M28" s="785"/>
      <c r="N28" s="785"/>
      <c r="O28" s="785"/>
      <c r="P28" s="785"/>
      <c r="Q28" s="785"/>
      <c r="R28" s="785"/>
      <c r="S28" s="785"/>
      <c r="T28" s="785"/>
      <c r="U28" s="785"/>
      <c r="V28" s="785"/>
      <c r="W28" s="785"/>
      <c r="X28" s="785"/>
      <c r="Y28" s="785"/>
      <c r="Z28" s="785"/>
      <c r="AA28" s="785"/>
      <c r="AB28" s="792"/>
      <c r="AC28" s="799"/>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71"/>
      <c r="BA28" s="815"/>
      <c r="BB28" s="819"/>
      <c r="BC28" s="819"/>
      <c r="BD28" s="819" t="s">
        <v>18</v>
      </c>
      <c r="BE28" s="819"/>
      <c r="BF28" s="819"/>
      <c r="BG28" s="819"/>
      <c r="BH28" s="819"/>
      <c r="BI28" s="819" t="s">
        <v>37</v>
      </c>
      <c r="BJ28" s="825"/>
    </row>
    <row r="29" spans="1:62" ht="18.75" customHeight="1">
      <c r="A29" s="753"/>
      <c r="B29" s="763"/>
      <c r="C29" s="763"/>
      <c r="D29" s="763"/>
      <c r="E29" s="763"/>
      <c r="F29" s="763"/>
      <c r="G29" s="763"/>
      <c r="H29" s="763"/>
      <c r="I29" s="763"/>
      <c r="J29" s="763"/>
      <c r="K29" s="770"/>
      <c r="L29" s="778"/>
      <c r="M29" s="786"/>
      <c r="N29" s="786"/>
      <c r="O29" s="786"/>
      <c r="P29" s="786"/>
      <c r="Q29" s="786"/>
      <c r="R29" s="786"/>
      <c r="S29" s="786"/>
      <c r="T29" s="786"/>
      <c r="U29" s="786"/>
      <c r="V29" s="786"/>
      <c r="W29" s="786"/>
      <c r="X29" s="786"/>
      <c r="Y29" s="786"/>
      <c r="Z29" s="786"/>
      <c r="AA29" s="786"/>
      <c r="AB29" s="793"/>
      <c r="AC29" s="800"/>
      <c r="AD29" s="763"/>
      <c r="AE29" s="763"/>
      <c r="AF29" s="763"/>
      <c r="AG29" s="763"/>
      <c r="AH29" s="763"/>
      <c r="AI29" s="763"/>
      <c r="AJ29" s="763"/>
      <c r="AK29" s="763"/>
      <c r="AL29" s="763"/>
      <c r="AM29" s="763"/>
      <c r="AN29" s="763"/>
      <c r="AO29" s="763"/>
      <c r="AP29" s="763"/>
      <c r="AQ29" s="763"/>
      <c r="AR29" s="763"/>
      <c r="AS29" s="763"/>
      <c r="AT29" s="763"/>
      <c r="AU29" s="763"/>
      <c r="AV29" s="763"/>
      <c r="AW29" s="763"/>
      <c r="AX29" s="763"/>
      <c r="AY29" s="763"/>
      <c r="AZ29" s="770"/>
      <c r="BA29" s="814"/>
      <c r="BB29" s="818"/>
      <c r="BC29" s="818"/>
      <c r="BD29" s="818"/>
      <c r="BE29" s="818"/>
      <c r="BF29" s="818"/>
      <c r="BG29" s="818"/>
      <c r="BH29" s="818"/>
      <c r="BI29" s="818"/>
      <c r="BJ29" s="824"/>
    </row>
    <row r="30" spans="1:62" ht="18.75" customHeight="1">
      <c r="A30" s="754"/>
      <c r="B30" s="764"/>
      <c r="C30" s="764"/>
      <c r="D30" s="764"/>
      <c r="E30" s="764"/>
      <c r="F30" s="764"/>
      <c r="G30" s="764"/>
      <c r="H30" s="764"/>
      <c r="I30" s="764"/>
      <c r="J30" s="764"/>
      <c r="K30" s="771"/>
      <c r="L30" s="777"/>
      <c r="M30" s="785"/>
      <c r="N30" s="785"/>
      <c r="O30" s="785"/>
      <c r="P30" s="785"/>
      <c r="Q30" s="785"/>
      <c r="R30" s="785"/>
      <c r="S30" s="785"/>
      <c r="T30" s="785"/>
      <c r="U30" s="785"/>
      <c r="V30" s="785"/>
      <c r="W30" s="785"/>
      <c r="X30" s="785"/>
      <c r="Y30" s="785"/>
      <c r="Z30" s="785"/>
      <c r="AA30" s="785"/>
      <c r="AB30" s="792"/>
      <c r="AC30" s="799"/>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71"/>
      <c r="BA30" s="815"/>
      <c r="BB30" s="819"/>
      <c r="BC30" s="819"/>
      <c r="BD30" s="819" t="s">
        <v>18</v>
      </c>
      <c r="BE30" s="819"/>
      <c r="BF30" s="819"/>
      <c r="BG30" s="819"/>
      <c r="BH30" s="819"/>
      <c r="BI30" s="819" t="s">
        <v>37</v>
      </c>
      <c r="BJ30" s="825"/>
    </row>
    <row r="31" spans="1:62" ht="18.75" customHeight="1">
      <c r="A31" s="753"/>
      <c r="B31" s="763"/>
      <c r="C31" s="763"/>
      <c r="D31" s="763"/>
      <c r="E31" s="763"/>
      <c r="F31" s="763"/>
      <c r="G31" s="763"/>
      <c r="H31" s="763"/>
      <c r="I31" s="763"/>
      <c r="J31" s="763"/>
      <c r="K31" s="770"/>
      <c r="L31" s="778"/>
      <c r="M31" s="786"/>
      <c r="N31" s="786"/>
      <c r="O31" s="786"/>
      <c r="P31" s="786"/>
      <c r="Q31" s="786"/>
      <c r="R31" s="786"/>
      <c r="S31" s="786"/>
      <c r="T31" s="786"/>
      <c r="U31" s="786"/>
      <c r="V31" s="786"/>
      <c r="W31" s="786"/>
      <c r="X31" s="786"/>
      <c r="Y31" s="786"/>
      <c r="Z31" s="786"/>
      <c r="AA31" s="786"/>
      <c r="AB31" s="793"/>
      <c r="AC31" s="800"/>
      <c r="AD31" s="763"/>
      <c r="AE31" s="763"/>
      <c r="AF31" s="763"/>
      <c r="AG31" s="763"/>
      <c r="AH31" s="763"/>
      <c r="AI31" s="763"/>
      <c r="AJ31" s="763"/>
      <c r="AK31" s="763"/>
      <c r="AL31" s="763"/>
      <c r="AM31" s="763"/>
      <c r="AN31" s="763"/>
      <c r="AO31" s="763"/>
      <c r="AP31" s="763"/>
      <c r="AQ31" s="763"/>
      <c r="AR31" s="763"/>
      <c r="AS31" s="763"/>
      <c r="AT31" s="763"/>
      <c r="AU31" s="763"/>
      <c r="AV31" s="763"/>
      <c r="AW31" s="763"/>
      <c r="AX31" s="763"/>
      <c r="AY31" s="763"/>
      <c r="AZ31" s="770"/>
      <c r="BA31" s="814"/>
      <c r="BB31" s="818"/>
      <c r="BC31" s="818"/>
      <c r="BD31" s="818"/>
      <c r="BE31" s="818"/>
      <c r="BF31" s="818"/>
      <c r="BG31" s="818"/>
      <c r="BH31" s="818"/>
      <c r="BI31" s="818"/>
      <c r="BJ31" s="824"/>
    </row>
    <row r="32" spans="1:62" ht="18.75" customHeight="1">
      <c r="A32" s="754"/>
      <c r="B32" s="764"/>
      <c r="C32" s="764"/>
      <c r="D32" s="764"/>
      <c r="E32" s="764"/>
      <c r="F32" s="764"/>
      <c r="G32" s="764"/>
      <c r="H32" s="764"/>
      <c r="I32" s="764"/>
      <c r="J32" s="764"/>
      <c r="K32" s="771"/>
      <c r="L32" s="777"/>
      <c r="M32" s="785"/>
      <c r="N32" s="785"/>
      <c r="O32" s="785"/>
      <c r="P32" s="785"/>
      <c r="Q32" s="785"/>
      <c r="R32" s="785"/>
      <c r="S32" s="785"/>
      <c r="T32" s="785"/>
      <c r="U32" s="785"/>
      <c r="V32" s="785"/>
      <c r="W32" s="785"/>
      <c r="X32" s="785"/>
      <c r="Y32" s="785"/>
      <c r="Z32" s="785"/>
      <c r="AA32" s="785"/>
      <c r="AB32" s="792"/>
      <c r="AC32" s="799"/>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71"/>
      <c r="BA32" s="815"/>
      <c r="BB32" s="819"/>
      <c r="BC32" s="819"/>
      <c r="BD32" s="819" t="s">
        <v>18</v>
      </c>
      <c r="BE32" s="819"/>
      <c r="BF32" s="819"/>
      <c r="BG32" s="819"/>
      <c r="BH32" s="819"/>
      <c r="BI32" s="819" t="s">
        <v>37</v>
      </c>
      <c r="BJ32" s="825"/>
    </row>
    <row r="33" spans="1:62" ht="18.75" customHeight="1">
      <c r="A33" s="753"/>
      <c r="B33" s="763"/>
      <c r="C33" s="763"/>
      <c r="D33" s="763"/>
      <c r="E33" s="763"/>
      <c r="F33" s="763"/>
      <c r="G33" s="763"/>
      <c r="H33" s="763"/>
      <c r="I33" s="763"/>
      <c r="J33" s="763"/>
      <c r="K33" s="770"/>
      <c r="L33" s="778"/>
      <c r="M33" s="786"/>
      <c r="N33" s="786"/>
      <c r="O33" s="786"/>
      <c r="P33" s="786"/>
      <c r="Q33" s="786"/>
      <c r="R33" s="786"/>
      <c r="S33" s="786"/>
      <c r="T33" s="786"/>
      <c r="U33" s="786"/>
      <c r="V33" s="786"/>
      <c r="W33" s="786"/>
      <c r="X33" s="786"/>
      <c r="Y33" s="786"/>
      <c r="Z33" s="786"/>
      <c r="AA33" s="786"/>
      <c r="AB33" s="793"/>
      <c r="AC33" s="800"/>
      <c r="AD33" s="763"/>
      <c r="AE33" s="763"/>
      <c r="AF33" s="763"/>
      <c r="AG33" s="763"/>
      <c r="AH33" s="763"/>
      <c r="AI33" s="763"/>
      <c r="AJ33" s="763"/>
      <c r="AK33" s="763"/>
      <c r="AL33" s="763"/>
      <c r="AM33" s="763"/>
      <c r="AN33" s="763"/>
      <c r="AO33" s="763"/>
      <c r="AP33" s="763"/>
      <c r="AQ33" s="763"/>
      <c r="AR33" s="763"/>
      <c r="AS33" s="763"/>
      <c r="AT33" s="763"/>
      <c r="AU33" s="763"/>
      <c r="AV33" s="763"/>
      <c r="AW33" s="763"/>
      <c r="AX33" s="763"/>
      <c r="AY33" s="763"/>
      <c r="AZ33" s="770"/>
      <c r="BA33" s="814"/>
      <c r="BB33" s="818"/>
      <c r="BC33" s="818"/>
      <c r="BD33" s="818"/>
      <c r="BE33" s="818"/>
      <c r="BF33" s="818"/>
      <c r="BG33" s="818"/>
      <c r="BH33" s="818"/>
      <c r="BI33" s="818"/>
      <c r="BJ33" s="824"/>
    </row>
    <row r="34" spans="1:62" ht="18.75" customHeight="1">
      <c r="A34" s="754"/>
      <c r="B34" s="764"/>
      <c r="C34" s="764"/>
      <c r="D34" s="764"/>
      <c r="E34" s="764"/>
      <c r="F34" s="764"/>
      <c r="G34" s="764"/>
      <c r="H34" s="764"/>
      <c r="I34" s="764"/>
      <c r="J34" s="764"/>
      <c r="K34" s="771"/>
      <c r="L34" s="777"/>
      <c r="M34" s="785"/>
      <c r="N34" s="785"/>
      <c r="O34" s="785"/>
      <c r="P34" s="785"/>
      <c r="Q34" s="785"/>
      <c r="R34" s="785"/>
      <c r="S34" s="785"/>
      <c r="T34" s="785"/>
      <c r="U34" s="785"/>
      <c r="V34" s="785"/>
      <c r="W34" s="785"/>
      <c r="X34" s="785"/>
      <c r="Y34" s="785"/>
      <c r="Z34" s="785"/>
      <c r="AA34" s="785"/>
      <c r="AB34" s="792"/>
      <c r="AC34" s="799"/>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71"/>
      <c r="BA34" s="815"/>
      <c r="BB34" s="819"/>
      <c r="BC34" s="819"/>
      <c r="BD34" s="819" t="s">
        <v>18</v>
      </c>
      <c r="BE34" s="819"/>
      <c r="BF34" s="819"/>
      <c r="BG34" s="819"/>
      <c r="BH34" s="819"/>
      <c r="BI34" s="819" t="s">
        <v>37</v>
      </c>
      <c r="BJ34" s="825"/>
    </row>
    <row r="35" spans="1:62" ht="18.75" customHeight="1">
      <c r="A35" s="755"/>
      <c r="B35" s="765"/>
      <c r="C35" s="765"/>
      <c r="D35" s="765"/>
      <c r="E35" s="765"/>
      <c r="F35" s="765"/>
      <c r="G35" s="765"/>
      <c r="H35" s="765"/>
      <c r="I35" s="765"/>
      <c r="J35" s="765"/>
      <c r="K35" s="772"/>
      <c r="L35" s="779"/>
      <c r="M35" s="787"/>
      <c r="N35" s="787"/>
      <c r="O35" s="787"/>
      <c r="P35" s="787"/>
      <c r="Q35" s="787"/>
      <c r="R35" s="787"/>
      <c r="S35" s="787"/>
      <c r="T35" s="787"/>
      <c r="U35" s="787"/>
      <c r="V35" s="787"/>
      <c r="W35" s="787"/>
      <c r="X35" s="787"/>
      <c r="Y35" s="787"/>
      <c r="Z35" s="787"/>
      <c r="AA35" s="787"/>
      <c r="AB35" s="794"/>
      <c r="AC35" s="801"/>
      <c r="AD35" s="806"/>
      <c r="AE35" s="806"/>
      <c r="AF35" s="806"/>
      <c r="AG35" s="806"/>
      <c r="AH35" s="806"/>
      <c r="AI35" s="806"/>
      <c r="AJ35" s="806"/>
      <c r="AK35" s="806"/>
      <c r="AL35" s="806"/>
      <c r="AM35" s="806"/>
      <c r="AN35" s="806"/>
      <c r="AO35" s="806"/>
      <c r="AP35" s="806"/>
      <c r="AQ35" s="806"/>
      <c r="AR35" s="806"/>
      <c r="AS35" s="806"/>
      <c r="AT35" s="806"/>
      <c r="AU35" s="806"/>
      <c r="AV35" s="806"/>
      <c r="AW35" s="806"/>
      <c r="AX35" s="806"/>
      <c r="AY35" s="806"/>
      <c r="AZ35" s="811"/>
      <c r="BA35" s="816"/>
      <c r="BB35" s="820"/>
      <c r="BC35" s="820"/>
      <c r="BD35" s="820"/>
      <c r="BE35" s="820"/>
      <c r="BF35" s="820"/>
      <c r="BG35" s="820"/>
      <c r="BH35" s="820"/>
      <c r="BI35" s="820"/>
      <c r="BJ35" s="826"/>
    </row>
    <row r="36" spans="1:62" ht="11.25" customHeight="1">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780"/>
      <c r="AL36" s="780"/>
      <c r="AM36" s="780"/>
      <c r="AN36" s="780"/>
      <c r="AO36" s="780"/>
      <c r="AP36" s="780"/>
      <c r="AQ36" s="780"/>
      <c r="AR36" s="780"/>
      <c r="AS36" s="780"/>
      <c r="AT36" s="780"/>
      <c r="AU36" s="780"/>
      <c r="AV36" s="780"/>
      <c r="AW36" s="780"/>
      <c r="AX36" s="780"/>
      <c r="AY36" s="780"/>
      <c r="AZ36" s="780"/>
      <c r="BA36" s="780"/>
      <c r="BB36" s="780"/>
      <c r="BC36" s="780"/>
      <c r="BD36" s="780"/>
      <c r="BE36" s="780"/>
      <c r="BF36" s="780"/>
      <c r="BG36" s="780"/>
      <c r="BH36" s="780"/>
      <c r="BI36" s="780"/>
      <c r="BJ36" s="780"/>
    </row>
    <row r="37" spans="1:62" s="747" customFormat="1" ht="11.25" customHeight="1">
      <c r="A37" s="747" t="s">
        <v>221</v>
      </c>
      <c r="B37" s="747"/>
      <c r="C37" s="747"/>
      <c r="D37" s="747"/>
      <c r="E37" s="747"/>
      <c r="F37" s="747"/>
      <c r="G37" s="747"/>
      <c r="H37" s="747"/>
      <c r="I37" s="747"/>
      <c r="J37" s="747"/>
      <c r="K37" s="747"/>
      <c r="L37" s="747"/>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7"/>
      <c r="AL37" s="747"/>
      <c r="AM37" s="747"/>
      <c r="AN37" s="747"/>
      <c r="AO37" s="747"/>
      <c r="AP37" s="747"/>
      <c r="AQ37" s="747"/>
      <c r="AR37" s="747"/>
      <c r="AS37" s="747"/>
      <c r="AT37" s="747"/>
      <c r="AU37" s="747"/>
      <c r="AV37" s="747"/>
      <c r="AW37" s="747"/>
      <c r="AX37" s="747"/>
      <c r="AY37" s="747"/>
      <c r="AZ37" s="747"/>
      <c r="BA37" s="747"/>
      <c r="BB37" s="747"/>
      <c r="BC37" s="747"/>
      <c r="BD37" s="747"/>
      <c r="BE37" s="747"/>
      <c r="BF37" s="747"/>
      <c r="BG37" s="747"/>
      <c r="BH37" s="747"/>
      <c r="BI37" s="747"/>
      <c r="BJ37" s="747"/>
    </row>
    <row r="38" spans="1:62" ht="11.25" customHeight="1">
      <c r="A38" s="756" t="s">
        <v>75</v>
      </c>
      <c r="B38" s="756"/>
      <c r="C38" s="757" t="s">
        <v>280</v>
      </c>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66"/>
      <c r="AL38" s="766"/>
      <c r="AM38" s="766"/>
      <c r="AN38" s="766"/>
      <c r="AO38" s="766"/>
      <c r="AP38" s="766"/>
      <c r="AQ38" s="766"/>
      <c r="AR38" s="766"/>
      <c r="AS38" s="766"/>
      <c r="AT38" s="766"/>
      <c r="AU38" s="766"/>
      <c r="AV38" s="766"/>
      <c r="AW38" s="766"/>
      <c r="AX38" s="766"/>
      <c r="AY38" s="766"/>
      <c r="AZ38" s="766"/>
      <c r="BA38" s="766"/>
      <c r="BB38" s="766"/>
      <c r="BC38" s="766"/>
      <c r="BD38" s="766"/>
      <c r="BE38" s="766"/>
      <c r="BF38" s="766"/>
      <c r="BG38" s="766"/>
      <c r="BH38" s="766"/>
      <c r="BI38" s="766"/>
      <c r="BJ38" s="766"/>
    </row>
    <row r="39" spans="1:62" ht="9.75" customHeight="1">
      <c r="A39" s="757" t="s">
        <v>238</v>
      </c>
      <c r="B39" s="757"/>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6"/>
      <c r="AY39" s="766"/>
      <c r="AZ39" s="766"/>
      <c r="BA39" s="766"/>
      <c r="BB39" s="766"/>
      <c r="BC39" s="766"/>
      <c r="BD39" s="766"/>
      <c r="BE39" s="766"/>
      <c r="BF39" s="766"/>
      <c r="BG39" s="766"/>
      <c r="BH39" s="766"/>
      <c r="BI39" s="766"/>
      <c r="BJ39" s="766"/>
    </row>
    <row r="40" spans="1:62" ht="11.25" customHeight="1">
      <c r="A40" s="756" t="s">
        <v>279</v>
      </c>
      <c r="B40" s="756"/>
      <c r="C40" s="767" t="s">
        <v>53</v>
      </c>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7"/>
      <c r="AQ40" s="767"/>
      <c r="AR40" s="767"/>
      <c r="AS40" s="767"/>
      <c r="AT40" s="767"/>
      <c r="AU40" s="767"/>
      <c r="AV40" s="767"/>
      <c r="AW40" s="767"/>
      <c r="AX40" s="767"/>
      <c r="AY40" s="767"/>
      <c r="AZ40" s="767"/>
      <c r="BA40" s="767"/>
      <c r="BB40" s="767"/>
      <c r="BC40" s="767"/>
      <c r="BD40" s="767"/>
      <c r="BE40" s="767"/>
      <c r="BF40" s="767"/>
      <c r="BG40" s="767"/>
      <c r="BH40" s="767"/>
      <c r="BI40" s="767"/>
      <c r="BJ40" s="767"/>
    </row>
    <row r="41" spans="1:62" ht="11.25" customHeight="1">
      <c r="A41" s="758"/>
      <c r="B41" s="758"/>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7"/>
      <c r="AQ41" s="767"/>
      <c r="AR41" s="767"/>
      <c r="AS41" s="767"/>
      <c r="AT41" s="767"/>
      <c r="AU41" s="767"/>
      <c r="AV41" s="767"/>
      <c r="AW41" s="767"/>
      <c r="AX41" s="767"/>
      <c r="AY41" s="767"/>
      <c r="AZ41" s="767"/>
      <c r="BA41" s="767"/>
      <c r="BB41" s="767"/>
      <c r="BC41" s="767"/>
      <c r="BD41" s="767"/>
      <c r="BE41" s="767"/>
      <c r="BF41" s="767"/>
      <c r="BG41" s="767"/>
      <c r="BH41" s="767"/>
      <c r="BI41" s="767"/>
      <c r="BJ41" s="767"/>
    </row>
    <row r="42" spans="1:62" ht="11.25" customHeight="1">
      <c r="A42" s="756" t="s">
        <v>281</v>
      </c>
      <c r="B42" s="756"/>
      <c r="C42" s="766" t="s">
        <v>223</v>
      </c>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66"/>
      <c r="AL42" s="766"/>
      <c r="AM42" s="766"/>
      <c r="AN42" s="766"/>
      <c r="AO42" s="766"/>
      <c r="AP42" s="766"/>
      <c r="AQ42" s="766"/>
      <c r="AR42" s="766"/>
      <c r="AS42" s="766"/>
      <c r="AT42" s="766"/>
      <c r="AU42" s="766"/>
      <c r="AV42" s="766"/>
      <c r="AW42" s="766"/>
      <c r="AX42" s="766"/>
      <c r="AY42" s="766"/>
      <c r="AZ42" s="766"/>
      <c r="BA42" s="766"/>
      <c r="BB42" s="766"/>
      <c r="BC42" s="766"/>
      <c r="BD42" s="766"/>
      <c r="BE42" s="766"/>
      <c r="BF42" s="766"/>
      <c r="BG42" s="766"/>
      <c r="BH42" s="766"/>
      <c r="BI42" s="766"/>
      <c r="BJ42" s="766"/>
    </row>
    <row r="43" spans="1:62" ht="11.25" customHeight="1">
      <c r="A43" s="759"/>
      <c r="B43" s="759"/>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766"/>
      <c r="AQ43" s="766"/>
      <c r="AR43" s="766"/>
      <c r="AS43" s="766"/>
      <c r="AT43" s="766"/>
      <c r="AU43" s="766"/>
      <c r="AV43" s="766"/>
      <c r="AW43" s="766"/>
      <c r="AX43" s="766"/>
      <c r="AY43" s="766"/>
      <c r="AZ43" s="766"/>
      <c r="BA43" s="766"/>
      <c r="BB43" s="766"/>
      <c r="BC43" s="766"/>
      <c r="BD43" s="766"/>
      <c r="BE43" s="766"/>
      <c r="BF43" s="766"/>
      <c r="BG43" s="766"/>
      <c r="BH43" s="766"/>
      <c r="BI43" s="766"/>
      <c r="BJ43" s="766"/>
    </row>
    <row r="44" spans="1:62" ht="11.25" customHeight="1">
      <c r="A44" s="756" t="s">
        <v>136</v>
      </c>
      <c r="B44" s="756"/>
      <c r="C44" s="768" t="s">
        <v>278</v>
      </c>
      <c r="D44" s="768"/>
      <c r="E44" s="768"/>
      <c r="F44" s="768"/>
      <c r="G44" s="768"/>
      <c r="H44" s="768"/>
      <c r="I44" s="768"/>
      <c r="J44" s="768"/>
      <c r="K44" s="768"/>
      <c r="L44" s="768"/>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68"/>
      <c r="AT44" s="768"/>
      <c r="AU44" s="768"/>
      <c r="AV44" s="768"/>
      <c r="AW44" s="768"/>
      <c r="AX44" s="768"/>
      <c r="AY44" s="768"/>
      <c r="AZ44" s="768"/>
      <c r="BA44" s="768"/>
      <c r="BB44" s="768"/>
      <c r="BC44" s="768"/>
      <c r="BD44" s="768"/>
      <c r="BE44" s="768"/>
      <c r="BF44" s="768"/>
      <c r="BG44" s="768"/>
      <c r="BH44" s="768"/>
      <c r="BI44" s="768"/>
      <c r="BJ44" s="768"/>
    </row>
  </sheetData>
  <mergeCells count="135">
    <mergeCell ref="A1:BJ1"/>
    <mergeCell ref="A2:BJ2"/>
    <mergeCell ref="L4:AB4"/>
    <mergeCell ref="L5:AB5"/>
    <mergeCell ref="L6:AB6"/>
    <mergeCell ref="L7:AB7"/>
    <mergeCell ref="L8:AB8"/>
    <mergeCell ref="L9:AB9"/>
    <mergeCell ref="L10:AB10"/>
    <mergeCell ref="L11:AB11"/>
    <mergeCell ref="L12:AB12"/>
    <mergeCell ref="L13:AB13"/>
    <mergeCell ref="L14:AB14"/>
    <mergeCell ref="L15:AB15"/>
    <mergeCell ref="L16:AB16"/>
    <mergeCell ref="L17:AB17"/>
    <mergeCell ref="L18:AB18"/>
    <mergeCell ref="L19:AB19"/>
    <mergeCell ref="L20:AB20"/>
    <mergeCell ref="L21:AB21"/>
    <mergeCell ref="L22:AB22"/>
    <mergeCell ref="L23:AB23"/>
    <mergeCell ref="L24:AB24"/>
    <mergeCell ref="L25:AB25"/>
    <mergeCell ref="L26:AB26"/>
    <mergeCell ref="L27:AB27"/>
    <mergeCell ref="L28:AB28"/>
    <mergeCell ref="L29:AB29"/>
    <mergeCell ref="L30:AB30"/>
    <mergeCell ref="L31:AB31"/>
    <mergeCell ref="L32:AB32"/>
    <mergeCell ref="L33:AB33"/>
    <mergeCell ref="L34:AB34"/>
    <mergeCell ref="L35:AB35"/>
    <mergeCell ref="A37:BJ37"/>
    <mergeCell ref="A38:B38"/>
    <mergeCell ref="A40:B40"/>
    <mergeCell ref="A42:B42"/>
    <mergeCell ref="A43:B43"/>
    <mergeCell ref="A44:B44"/>
    <mergeCell ref="A4:K5"/>
    <mergeCell ref="AC4:AZ5"/>
    <mergeCell ref="BA4:BJ5"/>
    <mergeCell ref="A6:K7"/>
    <mergeCell ref="AC6:AZ7"/>
    <mergeCell ref="BA6:BC7"/>
    <mergeCell ref="BD6:BE7"/>
    <mergeCell ref="BF6:BH7"/>
    <mergeCell ref="BI6:BJ7"/>
    <mergeCell ref="A8:K9"/>
    <mergeCell ref="AC8:AZ9"/>
    <mergeCell ref="BA8:BC9"/>
    <mergeCell ref="BD8:BE9"/>
    <mergeCell ref="BF8:BH9"/>
    <mergeCell ref="BI8:BJ9"/>
    <mergeCell ref="A10:K11"/>
    <mergeCell ref="AC10:AZ11"/>
    <mergeCell ref="BA10:BC11"/>
    <mergeCell ref="BD10:BE11"/>
    <mergeCell ref="BF10:BH11"/>
    <mergeCell ref="BI10:BJ11"/>
    <mergeCell ref="A12:K13"/>
    <mergeCell ref="AC12:AZ13"/>
    <mergeCell ref="BA12:BC13"/>
    <mergeCell ref="BD12:BE13"/>
    <mergeCell ref="BF12:BH13"/>
    <mergeCell ref="BI12:BJ13"/>
    <mergeCell ref="A14:K15"/>
    <mergeCell ref="AC14:AZ15"/>
    <mergeCell ref="BA14:BC15"/>
    <mergeCell ref="BD14:BE15"/>
    <mergeCell ref="BF14:BH15"/>
    <mergeCell ref="BI14:BJ15"/>
    <mergeCell ref="A16:K17"/>
    <mergeCell ref="AC16:AZ17"/>
    <mergeCell ref="BA16:BC17"/>
    <mergeCell ref="BD16:BE17"/>
    <mergeCell ref="BF16:BH17"/>
    <mergeCell ref="BI16:BJ17"/>
    <mergeCell ref="A18:K19"/>
    <mergeCell ref="AC18:AZ19"/>
    <mergeCell ref="BA18:BC19"/>
    <mergeCell ref="BD18:BE19"/>
    <mergeCell ref="BF18:BH19"/>
    <mergeCell ref="BI18:BJ19"/>
    <mergeCell ref="A20:K21"/>
    <mergeCell ref="AC20:AZ21"/>
    <mergeCell ref="BA20:BC21"/>
    <mergeCell ref="BD20:BE21"/>
    <mergeCell ref="BF20:BH21"/>
    <mergeCell ref="BI20:BJ21"/>
    <mergeCell ref="A22:K23"/>
    <mergeCell ref="AC22:AZ23"/>
    <mergeCell ref="BA22:BC23"/>
    <mergeCell ref="BD22:BE23"/>
    <mergeCell ref="BF22:BH23"/>
    <mergeCell ref="BI22:BJ23"/>
    <mergeCell ref="A24:K25"/>
    <mergeCell ref="AC24:AZ25"/>
    <mergeCell ref="BA24:BC25"/>
    <mergeCell ref="BD24:BE25"/>
    <mergeCell ref="BF24:BH25"/>
    <mergeCell ref="BI24:BJ25"/>
    <mergeCell ref="A26:K27"/>
    <mergeCell ref="AC26:AZ27"/>
    <mergeCell ref="BA26:BC27"/>
    <mergeCell ref="BD26:BE27"/>
    <mergeCell ref="BF26:BH27"/>
    <mergeCell ref="BI26:BJ27"/>
    <mergeCell ref="A28:K29"/>
    <mergeCell ref="AC28:AZ29"/>
    <mergeCell ref="BA28:BC29"/>
    <mergeCell ref="BD28:BE29"/>
    <mergeCell ref="BF28:BH29"/>
    <mergeCell ref="BI28:BJ29"/>
    <mergeCell ref="A30:K31"/>
    <mergeCell ref="AC30:AZ31"/>
    <mergeCell ref="BA30:BC31"/>
    <mergeCell ref="BD30:BE31"/>
    <mergeCell ref="BF30:BH31"/>
    <mergeCell ref="BI30:BJ31"/>
    <mergeCell ref="A32:K33"/>
    <mergeCell ref="AC32:AZ33"/>
    <mergeCell ref="BA32:BC33"/>
    <mergeCell ref="BD32:BE33"/>
    <mergeCell ref="BF32:BH33"/>
    <mergeCell ref="BI32:BJ33"/>
    <mergeCell ref="A34:K35"/>
    <mergeCell ref="AC34:AZ35"/>
    <mergeCell ref="BA34:BC35"/>
    <mergeCell ref="BD34:BE35"/>
    <mergeCell ref="BF34:BH35"/>
    <mergeCell ref="BI34:BJ35"/>
    <mergeCell ref="C40:BJ41"/>
    <mergeCell ref="C42:BJ43"/>
  </mergeCells>
  <phoneticPr fontId="2"/>
  <printOptions horizontalCentered="1"/>
  <pageMargins left="0.78740157480314965" right="0.78740157480314965" top="0.59055118110236227" bottom="0.59055118110236227"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C45"/>
  <sheetViews>
    <sheetView view="pageBreakPreview" topLeftCell="A28" zoomScaleSheetLayoutView="100" workbookViewId="0">
      <selection activeCell="L42" sqref="L42"/>
    </sheetView>
  </sheetViews>
  <sheetFormatPr defaultColWidth="2.5" defaultRowHeight="15" customHeight="1"/>
  <cols>
    <col min="1" max="16384" width="2.5" style="617"/>
  </cols>
  <sheetData>
    <row r="1" spans="1:29" ht="15" customHeight="1">
      <c r="A1" s="618"/>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row>
    <row r="3" spans="1:29" ht="15" customHeight="1">
      <c r="A3" s="3" t="s">
        <v>40</v>
      </c>
      <c r="B3" s="3"/>
      <c r="C3" s="3"/>
      <c r="D3" s="3"/>
      <c r="E3" s="3"/>
      <c r="F3" s="3"/>
      <c r="G3" s="3"/>
      <c r="H3" s="3"/>
      <c r="I3" s="3"/>
      <c r="J3" s="3"/>
      <c r="K3" s="3"/>
      <c r="L3" s="3"/>
      <c r="M3" s="3"/>
      <c r="N3" s="3"/>
      <c r="O3" s="3"/>
      <c r="P3" s="3"/>
      <c r="Q3" s="3"/>
      <c r="R3" s="3"/>
      <c r="S3" s="3"/>
      <c r="T3" s="3"/>
      <c r="U3" s="3"/>
      <c r="V3" s="3"/>
      <c r="W3" s="3"/>
      <c r="X3" s="3"/>
      <c r="Y3" s="3"/>
      <c r="Z3" s="3"/>
      <c r="AA3" s="3"/>
      <c r="AB3" s="3"/>
      <c r="AC3" s="3"/>
    </row>
    <row r="6" spans="1:29" ht="15" customHeight="1">
      <c r="S6" s="842" t="s">
        <v>267</v>
      </c>
      <c r="T6" s="842"/>
      <c r="U6" s="844"/>
      <c r="V6" s="844"/>
      <c r="W6" s="837" t="s">
        <v>18</v>
      </c>
      <c r="X6" s="844"/>
      <c r="Y6" s="844"/>
      <c r="Z6" s="837" t="s">
        <v>37</v>
      </c>
      <c r="AA6" s="844"/>
      <c r="AB6" s="844"/>
      <c r="AC6" s="837" t="s">
        <v>17</v>
      </c>
    </row>
    <row r="7" spans="1:29" ht="15" customHeight="1">
      <c r="F7" s="836"/>
      <c r="G7" s="836"/>
      <c r="H7" s="836"/>
      <c r="I7" s="836"/>
      <c r="J7" s="836"/>
      <c r="K7" s="836"/>
      <c r="L7" s="836"/>
      <c r="R7" s="836"/>
      <c r="S7" s="836"/>
      <c r="T7" s="836"/>
      <c r="U7" s="836"/>
      <c r="V7" s="836"/>
      <c r="W7" s="836"/>
      <c r="X7" s="836"/>
    </row>
    <row r="9" spans="1:29" ht="15" customHeight="1">
      <c r="A9" s="617" t="s">
        <v>236</v>
      </c>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row>
    <row r="12" spans="1:29" ht="15" customHeight="1">
      <c r="G12" s="830" t="s">
        <v>2</v>
      </c>
      <c r="H12" s="830"/>
      <c r="I12" s="830"/>
      <c r="J12" s="830"/>
      <c r="K12" s="830"/>
      <c r="L12" s="839"/>
      <c r="M12" s="535"/>
      <c r="N12" s="535"/>
      <c r="O12" s="535"/>
      <c r="P12" s="535"/>
      <c r="Q12" s="535"/>
      <c r="R12" s="535"/>
      <c r="S12" s="535"/>
      <c r="T12" s="535"/>
      <c r="U12" s="535"/>
      <c r="V12" s="535"/>
      <c r="W12" s="535"/>
      <c r="X12" s="535"/>
      <c r="Y12" s="535"/>
      <c r="Z12" s="535"/>
      <c r="AA12" s="535"/>
      <c r="AB12" s="535"/>
      <c r="AC12" s="535"/>
    </row>
    <row r="13" spans="1:29" ht="15" customHeight="1">
      <c r="G13" s="830"/>
      <c r="H13" s="830"/>
      <c r="I13" s="830"/>
      <c r="J13" s="830"/>
      <c r="K13" s="830"/>
      <c r="L13" s="839"/>
      <c r="M13" s="535"/>
      <c r="N13" s="535"/>
      <c r="O13" s="535"/>
      <c r="P13" s="535"/>
      <c r="Q13" s="535"/>
      <c r="R13" s="535"/>
      <c r="S13" s="535"/>
      <c r="T13" s="535"/>
      <c r="U13" s="535"/>
      <c r="V13" s="535"/>
      <c r="W13" s="535"/>
      <c r="X13" s="535"/>
      <c r="Y13" s="535"/>
      <c r="Z13" s="535"/>
      <c r="AA13" s="535"/>
      <c r="AB13" s="535"/>
      <c r="AC13" s="535"/>
    </row>
    <row r="14" spans="1:29" ht="15" customHeight="1">
      <c r="G14" s="831" t="s">
        <v>6</v>
      </c>
      <c r="H14" s="831"/>
      <c r="I14" s="831"/>
      <c r="J14" s="831"/>
      <c r="K14" s="831"/>
      <c r="L14" s="839"/>
      <c r="M14" s="535"/>
      <c r="N14" s="535"/>
      <c r="O14" s="535"/>
      <c r="P14" s="535"/>
      <c r="Q14" s="535"/>
      <c r="R14" s="535"/>
      <c r="S14" s="535"/>
      <c r="T14" s="535"/>
      <c r="U14" s="535"/>
      <c r="V14" s="535"/>
      <c r="W14" s="535"/>
      <c r="X14" s="535"/>
      <c r="Y14" s="535"/>
      <c r="Z14" s="535"/>
      <c r="AA14" s="535"/>
      <c r="AB14" s="535"/>
      <c r="AC14" s="535"/>
    </row>
    <row r="15" spans="1:29" ht="15" customHeight="1">
      <c r="G15" s="831"/>
      <c r="H15" s="831"/>
      <c r="I15" s="831"/>
      <c r="J15" s="831"/>
      <c r="K15" s="831"/>
      <c r="L15" s="839"/>
      <c r="M15" s="535"/>
      <c r="N15" s="535"/>
      <c r="O15" s="535"/>
      <c r="P15" s="535"/>
      <c r="Q15" s="535"/>
      <c r="R15" s="535"/>
      <c r="S15" s="535"/>
      <c r="T15" s="535"/>
      <c r="U15" s="535"/>
      <c r="V15" s="535"/>
      <c r="W15" s="535"/>
      <c r="X15" s="535"/>
      <c r="Y15" s="535"/>
      <c r="Z15" s="535"/>
      <c r="AA15" s="535"/>
      <c r="AB15" s="535"/>
      <c r="AC15" s="535"/>
    </row>
    <row r="16" spans="1:29" ht="15" customHeight="1">
      <c r="G16" s="830" t="s">
        <v>210</v>
      </c>
      <c r="H16" s="830"/>
      <c r="I16" s="830"/>
      <c r="J16" s="830"/>
      <c r="K16" s="830"/>
      <c r="L16" s="839"/>
      <c r="M16" s="535"/>
      <c r="N16" s="535"/>
      <c r="O16" s="535"/>
      <c r="P16" s="535"/>
      <c r="Q16" s="535"/>
      <c r="R16" s="535"/>
      <c r="S16" s="535"/>
      <c r="T16" s="535"/>
      <c r="U16" s="535"/>
      <c r="V16" s="535"/>
      <c r="W16" s="535"/>
      <c r="X16" s="535"/>
      <c r="Y16" s="535"/>
      <c r="Z16" s="535"/>
      <c r="AA16" s="535"/>
      <c r="AB16" s="535"/>
      <c r="AC16" s="845" t="s">
        <v>24</v>
      </c>
    </row>
    <row r="17" spans="1:29" ht="15" customHeight="1">
      <c r="G17" s="830"/>
      <c r="H17" s="830"/>
      <c r="I17" s="830"/>
      <c r="J17" s="830"/>
      <c r="K17" s="830"/>
      <c r="L17" s="839"/>
      <c r="M17" s="535"/>
      <c r="N17" s="535"/>
      <c r="O17" s="535"/>
      <c r="P17" s="535"/>
      <c r="Q17" s="535"/>
      <c r="R17" s="535"/>
      <c r="S17" s="535"/>
      <c r="T17" s="535"/>
      <c r="U17" s="535"/>
      <c r="V17" s="535"/>
      <c r="W17" s="535"/>
      <c r="X17" s="535"/>
      <c r="Y17" s="535"/>
      <c r="Z17" s="535"/>
      <c r="AA17" s="535"/>
      <c r="AB17" s="535"/>
      <c r="AC17" s="845"/>
    </row>
    <row r="18" spans="1:29" ht="15" customHeight="1">
      <c r="G18" s="838"/>
      <c r="H18" s="838"/>
      <c r="I18" s="838"/>
      <c r="J18" s="838"/>
      <c r="K18" s="838"/>
      <c r="L18" s="829"/>
      <c r="AC18" s="846"/>
    </row>
    <row r="19" spans="1:29" ht="15" customHeight="1">
      <c r="G19" s="838"/>
      <c r="H19" s="838"/>
      <c r="I19" s="838"/>
      <c r="J19" s="838"/>
      <c r="K19" s="838"/>
      <c r="L19" s="829"/>
      <c r="AC19" s="846"/>
    </row>
    <row r="20" spans="1:29" ht="15" customHeight="1">
      <c r="A20" s="827" t="s">
        <v>132</v>
      </c>
      <c r="B20" s="827"/>
      <c r="C20" s="827"/>
      <c r="D20" s="827"/>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row>
    <row r="23" spans="1:29" ht="15" customHeight="1">
      <c r="A23" s="617" t="s">
        <v>42</v>
      </c>
      <c r="B23" s="617"/>
      <c r="C23" s="617"/>
      <c r="D23" s="617"/>
      <c r="E23" s="617"/>
    </row>
    <row r="24" spans="1:29" ht="15" customHeight="1">
      <c r="A24" s="617"/>
      <c r="B24" s="617"/>
      <c r="C24" s="617"/>
      <c r="D24" s="617"/>
      <c r="E24" s="617"/>
    </row>
    <row r="25" spans="1:29" ht="15" customHeight="1">
      <c r="A25" s="746"/>
      <c r="B25" s="830" t="s">
        <v>2</v>
      </c>
      <c r="C25" s="830"/>
      <c r="D25" s="830"/>
      <c r="E25" s="830"/>
      <c r="F25" s="830"/>
      <c r="G25" s="839"/>
      <c r="H25" s="535"/>
      <c r="I25" s="535"/>
      <c r="J25" s="535"/>
      <c r="K25" s="535"/>
      <c r="L25" s="535"/>
      <c r="M25" s="535"/>
      <c r="N25" s="535"/>
      <c r="O25" s="535"/>
      <c r="P25" s="535"/>
      <c r="Q25" s="535"/>
      <c r="R25" s="535"/>
      <c r="S25" s="535"/>
      <c r="T25" s="535"/>
      <c r="U25" s="535"/>
      <c r="V25" s="535"/>
      <c r="W25" s="535"/>
      <c r="X25" s="535"/>
    </row>
    <row r="26" spans="1:29" ht="15" customHeight="1">
      <c r="A26" s="746"/>
      <c r="B26" s="830"/>
      <c r="C26" s="830"/>
      <c r="D26" s="830"/>
      <c r="E26" s="830"/>
      <c r="F26" s="830"/>
      <c r="G26" s="839"/>
      <c r="H26" s="535"/>
      <c r="I26" s="535"/>
      <c r="J26" s="535"/>
      <c r="K26" s="535"/>
      <c r="L26" s="535"/>
      <c r="M26" s="535"/>
      <c r="N26" s="535"/>
      <c r="O26" s="535"/>
      <c r="P26" s="535"/>
      <c r="Q26" s="535"/>
      <c r="R26" s="535"/>
      <c r="S26" s="535"/>
      <c r="T26" s="535"/>
      <c r="U26" s="535"/>
      <c r="V26" s="535"/>
      <c r="W26" s="535"/>
      <c r="X26" s="535"/>
    </row>
    <row r="27" spans="1:29" ht="15" customHeight="1">
      <c r="A27" s="746"/>
      <c r="B27" s="831" t="s">
        <v>33</v>
      </c>
      <c r="C27" s="831"/>
      <c r="D27" s="831"/>
      <c r="E27" s="831"/>
      <c r="F27" s="831"/>
      <c r="G27" s="839"/>
      <c r="H27" s="535"/>
      <c r="I27" s="535"/>
      <c r="J27" s="535"/>
      <c r="K27" s="535"/>
      <c r="L27" s="535"/>
      <c r="M27" s="535"/>
      <c r="N27" s="535"/>
      <c r="O27" s="535"/>
      <c r="P27" s="535"/>
      <c r="Q27" s="535"/>
      <c r="R27" s="535"/>
      <c r="S27" s="535"/>
      <c r="T27" s="535"/>
      <c r="U27" s="535"/>
      <c r="V27" s="535"/>
      <c r="W27" s="535"/>
      <c r="X27" s="535"/>
    </row>
    <row r="28" spans="1:29" ht="15" customHeight="1">
      <c r="A28" s="746"/>
      <c r="B28" s="831"/>
      <c r="C28" s="831"/>
      <c r="D28" s="831"/>
      <c r="E28" s="831"/>
      <c r="F28" s="831"/>
      <c r="G28" s="839"/>
      <c r="H28" s="535"/>
      <c r="I28" s="535"/>
      <c r="J28" s="535"/>
      <c r="K28" s="535"/>
      <c r="L28" s="535"/>
      <c r="M28" s="535"/>
      <c r="N28" s="535"/>
      <c r="O28" s="535"/>
      <c r="P28" s="535"/>
      <c r="Q28" s="535"/>
      <c r="R28" s="535"/>
      <c r="S28" s="535"/>
      <c r="T28" s="535"/>
      <c r="U28" s="535"/>
      <c r="V28" s="535"/>
      <c r="W28" s="535"/>
      <c r="X28" s="535"/>
    </row>
    <row r="29" spans="1:29" ht="15" customHeight="1">
      <c r="A29" s="746"/>
      <c r="B29" s="830" t="s">
        <v>34</v>
      </c>
      <c r="C29" s="830"/>
      <c r="D29" s="830"/>
      <c r="E29" s="830"/>
      <c r="F29" s="830"/>
      <c r="G29" s="839"/>
      <c r="H29" s="840"/>
      <c r="I29" s="840"/>
      <c r="J29" s="840"/>
      <c r="K29" s="840"/>
      <c r="L29" s="840"/>
      <c r="M29" s="840"/>
      <c r="N29" s="840"/>
      <c r="O29" s="840"/>
      <c r="P29" s="840"/>
      <c r="Q29" s="840"/>
      <c r="R29" s="840"/>
      <c r="S29" s="840"/>
      <c r="T29" s="840"/>
      <c r="U29" s="840"/>
      <c r="V29" s="840"/>
      <c r="W29" s="840"/>
      <c r="X29" s="840"/>
    </row>
    <row r="30" spans="1:29" ht="15" customHeight="1">
      <c r="A30" s="746"/>
      <c r="B30" s="830"/>
      <c r="C30" s="830"/>
      <c r="D30" s="830"/>
      <c r="E30" s="830"/>
      <c r="F30" s="830"/>
      <c r="G30" s="839"/>
      <c r="H30" s="840"/>
      <c r="I30" s="840"/>
      <c r="J30" s="840"/>
      <c r="K30" s="840"/>
      <c r="L30" s="840"/>
      <c r="M30" s="840"/>
      <c r="N30" s="840"/>
      <c r="O30" s="840"/>
      <c r="P30" s="840"/>
      <c r="Q30" s="840"/>
      <c r="R30" s="840"/>
      <c r="S30" s="840"/>
      <c r="T30" s="840"/>
      <c r="U30" s="840"/>
      <c r="V30" s="840"/>
      <c r="W30" s="840"/>
      <c r="X30" s="840"/>
    </row>
    <row r="33" spans="1:29" ht="15" customHeight="1">
      <c r="A33" s="617" t="s">
        <v>237</v>
      </c>
    </row>
    <row r="34" spans="1:29" ht="15" customHeight="1">
      <c r="A34" s="617" t="s">
        <v>239</v>
      </c>
    </row>
    <row r="35" spans="1:29" ht="15" customHeight="1">
      <c r="A35" s="617" t="s">
        <v>36</v>
      </c>
    </row>
    <row r="36" spans="1:29" ht="15" customHeight="1">
      <c r="A36" s="617" t="s">
        <v>261</v>
      </c>
    </row>
    <row r="37" spans="1:29" ht="15" customHeight="1">
      <c r="A37" s="617" t="s">
        <v>240</v>
      </c>
    </row>
    <row r="38" spans="1:29" ht="15" customHeight="1">
      <c r="A38" s="617" t="s">
        <v>242</v>
      </c>
    </row>
    <row r="39" spans="1:29" ht="15" customHeight="1">
      <c r="A39" s="617" t="s">
        <v>243</v>
      </c>
    </row>
    <row r="42" spans="1:29" ht="15" customHeight="1">
      <c r="A42" s="617" t="s">
        <v>85</v>
      </c>
    </row>
    <row r="43" spans="1:29" ht="15" customHeight="1">
      <c r="A43" s="828"/>
      <c r="B43" s="832" t="s">
        <v>300</v>
      </c>
      <c r="C43" s="832"/>
      <c r="D43" s="832"/>
      <c r="E43" s="832"/>
      <c r="F43" s="837"/>
      <c r="G43" s="832"/>
      <c r="H43" s="832"/>
      <c r="I43" s="837"/>
      <c r="J43" s="832"/>
      <c r="K43" s="832"/>
      <c r="L43" s="832"/>
      <c r="M43" s="828"/>
      <c r="N43" s="828"/>
      <c r="O43" s="841"/>
      <c r="P43" s="841"/>
      <c r="Q43" s="841"/>
      <c r="R43" s="841"/>
      <c r="S43" s="843"/>
      <c r="T43" s="841"/>
      <c r="U43" s="841"/>
      <c r="V43" s="843"/>
      <c r="W43" s="841"/>
      <c r="X43" s="841"/>
      <c r="Y43" s="841"/>
      <c r="Z43" s="841"/>
      <c r="AA43" s="841"/>
      <c r="AB43" s="828"/>
      <c r="AC43" s="828"/>
    </row>
    <row r="44" spans="1:29" ht="15" customHeight="1">
      <c r="A44" s="829"/>
      <c r="B44" s="833" t="s">
        <v>123</v>
      </c>
      <c r="C44" s="835" t="s">
        <v>244</v>
      </c>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row>
    <row r="45" spans="1:29" ht="15" customHeight="1">
      <c r="B45" s="834"/>
      <c r="C45" s="835"/>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row>
  </sheetData>
  <mergeCells count="27">
    <mergeCell ref="A1:AC1"/>
    <mergeCell ref="A3:AC3"/>
    <mergeCell ref="S6:T6"/>
    <mergeCell ref="U6:V6"/>
    <mergeCell ref="X6:Y6"/>
    <mergeCell ref="AA6:AB6"/>
    <mergeCell ref="F7:L7"/>
    <mergeCell ref="R7:X7"/>
    <mergeCell ref="A9:AC9"/>
    <mergeCell ref="A20:AC20"/>
    <mergeCell ref="G12:K13"/>
    <mergeCell ref="L12:L17"/>
    <mergeCell ref="M12:AC13"/>
    <mergeCell ref="G14:K15"/>
    <mergeCell ref="M14:AC15"/>
    <mergeCell ref="G16:K17"/>
    <mergeCell ref="M16:AB17"/>
    <mergeCell ref="AC16:AC17"/>
    <mergeCell ref="A23:E24"/>
    <mergeCell ref="B25:F26"/>
    <mergeCell ref="G25:G30"/>
    <mergeCell ref="H25:X26"/>
    <mergeCell ref="B27:F28"/>
    <mergeCell ref="H27:X28"/>
    <mergeCell ref="B29:F30"/>
    <mergeCell ref="H29:X30"/>
    <mergeCell ref="C44:AC45"/>
  </mergeCells>
  <phoneticPr fontId="2"/>
  <printOptions horizontalCentered="1"/>
  <pageMargins left="0.98425196850393704" right="0.98425196850393704" top="0.78740157480314965" bottom="0.98425196850393704"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0受付票</vt:lpstr>
      <vt:lpstr>1申請書</vt:lpstr>
      <vt:lpstr>2希望業務等調書</vt:lpstr>
      <vt:lpstr>3経営規模等総括表</vt:lpstr>
      <vt:lpstr>4営業所一覧</vt:lpstr>
      <vt:lpstr>5測量等実績調書</vt:lpstr>
      <vt:lpstr>6技術者経歴書</vt:lpstr>
      <vt:lpstr>7委任状</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2025-03-11T03:54:17Z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2025-03-11T03:54:17Z</vt:filetime>
  </property>
</Properties>
</file>